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960" windowWidth="15480" windowHeight="7605" activeTab="1"/>
  </bookViews>
  <sheets>
    <sheet name="bieu1" sheetId="1" r:id="rId1"/>
    <sheet name="bieu5" sheetId="5" r:id="rId2"/>
  </sheets>
  <definedNames>
    <definedName name="_xlnm.Print_Area" localSheetId="0">bieu1!$A$1:$P$67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c r="M22"/>
  <c r="D23"/>
  <c r="M23"/>
  <c r="D24"/>
  <c r="M24"/>
  <c r="D25"/>
  <c r="M25"/>
  <c r="D27"/>
  <c r="M27"/>
  <c r="D28"/>
  <c r="M28"/>
  <c r="D29"/>
  <c r="M29"/>
  <c r="D31"/>
  <c r="M31"/>
  <c r="D32"/>
  <c r="M32"/>
  <c r="D34"/>
  <c r="M34"/>
  <c r="D35"/>
  <c r="M35"/>
  <c r="D36"/>
  <c r="M36"/>
  <c r="D37"/>
  <c r="M37"/>
  <c r="D38"/>
  <c r="M38"/>
  <c r="D39"/>
  <c r="M39"/>
  <c r="D40"/>
  <c r="M40"/>
  <c r="D41"/>
  <c r="M41"/>
  <c r="D43"/>
  <c r="M43"/>
  <c r="D44"/>
  <c r="M44"/>
  <c r="D45"/>
  <c r="M45"/>
</calcChain>
</file>

<file path=xl/sharedStrings.xml><?xml version="1.0" encoding="utf-8"?>
<sst xmlns="http://schemas.openxmlformats.org/spreadsheetml/2006/main" count="2266" uniqueCount="158">
  <si>
    <t>(n) Số lượng các phòng có trong danh mục đầu tư giai đoạn 2017 - 2020 đang và dự kiến sẽ triển khai</t>
  </si>
  <si>
    <t>(m) Xây mới xóa bán kiên cố xuống cấp nặng: bao gồm các phòng thuộc công trình/ nhà được phân cấp IV  (theo các quy định hiện hành), thuộc công trình nhà 01 tầng, có hệ kết cấu vì kèo bằng gỗ hoặc tre đã mục nát, tường xây gạch 110mm bổ trụ hoặc tuờng 220mm đã rạn nứt nhiều chỗ ảnh hưởng đến độ vững chắc; mái lợp ngói fibrô xi măng hoặc tôn đã bị rỉ ăn mòn, rạn nứt, dột nát. Có thời hạn sử dụng dưới 20 năm.</t>
  </si>
  <si>
    <t xml:space="preserve">(l) Xây mới bổ sung các hạng mục còn thiếu: xây mới bổ sung phòng học đảm bảo 1 lớp/1phòng và xây mới bổ sung đủ các phòng chức năng theo yêu cầu của Điều lệ của các cơ sở giáo dục. </t>
  </si>
  <si>
    <t xml:space="preserve">                    + Phòng thuê: là nơi các trường hiện đang phải thuê của nhà dân, của địa phương để làm chỗ học, phục vụ học tập, hành chính quản trị, nhà ăn, bếp, vệ sinh, thực sự cần phải có phòng thay thế.   </t>
  </si>
  <si>
    <t xml:space="preserve">                    + Phòng nhờ mượn: là nơi các trường hiện đang phải mượn của đình chùa, nhà dân, kho hợp tác xã, để làm chỗ học, phục vụ học tập, hành chính quản trị, nhà ăn, bếp, vệ sinh, thực sự cần phải có phòng thay thế.   </t>
  </si>
  <si>
    <t xml:space="preserve">    Trong đó:</t>
  </si>
  <si>
    <t xml:space="preserve">(i) Phòng nhờ, mượn, thuê: </t>
  </si>
  <si>
    <t xml:space="preserve">                        - Phòng được xây bằng gạch nhưng không đảm bảo quy định về diện tích, chiều cao, cửa đi, cửa sổ quá nhỏ, không đủ ánh sáng.</t>
  </si>
  <si>
    <t xml:space="preserve">                        - Phòng có kết cấu cột, vì kèo bằng tre, gỗ; mái lợp bằng lá, fibrô xi măng, ngói hoặc tôn; vách làm bằng phên tre, nứa, gỗ ghép, tróc xì vôi rơm, tường trình bằng đất, láng vữa xi măng hoặc lát gạch chỉ.</t>
  </si>
  <si>
    <t>(g) Phòng tạm:  - Các phòng được làm từ cây tre, tranh tre, nứa lá.</t>
  </si>
  <si>
    <t>(d) Phòng bán kiên cố: là các phòng thuộc công trình/nhà được phân cấp IV (theo các quy định hiện hành). Bao gåm các phòng thuộc công trình nhà 01 tầng có kết cấu đơn giản, có niên hạn sử dụng dưới 20 năm.</t>
  </si>
  <si>
    <t>(b) Phòng kiên cố: là các phòng thuộc công trình/nhà được phân cấp III  (theo các quy định hiện hành). Bao gồm các phòng có niên hạn sử dụng trên 20 năm.</t>
  </si>
  <si>
    <t>(4) Hệ thống nước sạch: bao gồm nước từ công trình cấp nước tập trung (tự chảy, bơm dẫn), giếng đào, giếng khoan, nước suối, nước mặt, nước mưa, nước mạch lộ sử dụng được trực tiếp hoặc sau khi xử lý thỏa mãn các điều kiện: trong, không màu, không mùi, không vị (Theo Quyết định số 2570/QĐ-BNN -TCTL ngày 22 tháng 10 năm 2012).</t>
  </si>
  <si>
    <t>(3) Tường rào: thống kê theo m dài</t>
  </si>
  <si>
    <t>(2) Phòng đa chức năng: bao gồm các chức năng giáo dục thể chất, giáo dục nghệ thuật.</t>
  </si>
  <si>
    <t>(1) Phòng nuôi dưỡng: bao gồm phòng sinh hoạt chung, phòng ngủ, vệ sinh, hiên chơi.</t>
  </si>
  <si>
    <t>Ghi chú:</t>
  </si>
  <si>
    <t>Ký tên, đóng dấu</t>
  </si>
  <si>
    <t>Ký tên</t>
  </si>
  <si>
    <t>Hiệu trưởng</t>
  </si>
  <si>
    <t>Người lập biểu</t>
  </si>
  <si>
    <t>………..., ngày ... tháng ... năm 20…</t>
  </si>
  <si>
    <t>Lưu ý: Ghi rõ tên và địa chỉ của trường theo mẫu</t>
  </si>
  <si>
    <t>hạng mục</t>
  </si>
  <si>
    <t xml:space="preserve">   - Sân chơi</t>
  </si>
  <si>
    <t xml:space="preserve">   - Hệ thống nước sạch (4)</t>
  </si>
  <si>
    <t xml:space="preserve">   - Tường rào (3)</t>
  </si>
  <si>
    <t>Công trình khác</t>
  </si>
  <si>
    <t>nhà</t>
  </si>
  <si>
    <t xml:space="preserve">   - Nhà vệ sinh dành cho GV, CB, NV</t>
  </si>
  <si>
    <t>phòng</t>
  </si>
  <si>
    <t xml:space="preserve">   - Phòng Y tế</t>
  </si>
  <si>
    <t xml:space="preserve">   - Phòng bảo vệ</t>
  </si>
  <si>
    <t xml:space="preserve">   - Phòng nhân viên</t>
  </si>
  <si>
    <t xml:space="preserve">   - Phòng Phó Hiệu trưởng</t>
  </si>
  <si>
    <t xml:space="preserve">   - Phòng Hiệu trưởng</t>
  </si>
  <si>
    <t xml:space="preserve">   - Phòng hành chính quản trị</t>
  </si>
  <si>
    <t xml:space="preserve">   - Văn phòng</t>
  </si>
  <si>
    <t>Khối phòng hành chính quản trị</t>
  </si>
  <si>
    <t xml:space="preserve">   - Kho</t>
  </si>
  <si>
    <t xml:space="preserve">   - Nhà bếp </t>
  </si>
  <si>
    <t>Khối phòng tổ chức ăn</t>
  </si>
  <si>
    <t xml:space="preserve">   - Phòng giáo dục nghệ thuật</t>
  </si>
  <si>
    <t xml:space="preserve">   - Phòng giáo dục thể chất </t>
  </si>
  <si>
    <t>Khối phòng phục vụ học tập</t>
  </si>
  <si>
    <t xml:space="preserve">             + Nhà vệ sinh liền kề với phòng học</t>
  </si>
  <si>
    <t>Chia ra: + Nhà vệ sinh khép kín trong phòng học</t>
  </si>
  <si>
    <t xml:space="preserve">   - Nhà vệ sinh:</t>
  </si>
  <si>
    <t xml:space="preserve">   - Nhà trẻ/mẫu giáo</t>
  </si>
  <si>
    <t>n</t>
  </si>
  <si>
    <t>m</t>
  </si>
  <si>
    <t>l</t>
  </si>
  <si>
    <t>k=l+m</t>
  </si>
  <si>
    <t>j</t>
  </si>
  <si>
    <t>i</t>
  </si>
  <si>
    <t>h</t>
  </si>
  <si>
    <t>g</t>
  </si>
  <si>
    <t>e</t>
  </si>
  <si>
    <t>d</t>
  </si>
  <si>
    <t>c</t>
  </si>
  <si>
    <t>b</t>
  </si>
  <si>
    <t>a=b+d+g+i</t>
  </si>
  <si>
    <t>Xóa p.bán kiên cố xuống cấp nặng, tạm</t>
  </si>
  <si>
    <t>Bổ sung đủ hạng mục</t>
  </si>
  <si>
    <t>Tổng diện tích (m2)</t>
  </si>
  <si>
    <t>Số lượng</t>
  </si>
  <si>
    <t>Xây dựng mới</t>
  </si>
  <si>
    <t xml:space="preserve">Tổng số </t>
  </si>
  <si>
    <t>Nhờ, mượn, thuê</t>
  </si>
  <si>
    <t>Tạm</t>
  </si>
  <si>
    <t>Bán kiên cố</t>
  </si>
  <si>
    <t>Kiên cố</t>
  </si>
  <si>
    <t>Đã có chủ trương đầu tư giai trong đoạn 2017 - 2020</t>
  </si>
  <si>
    <t>Nhu cầu đầu tư</t>
  </si>
  <si>
    <t>Hiện trạng</t>
  </si>
  <si>
    <t>Đơn vị</t>
  </si>
  <si>
    <t>Hiện trạng và nhu cầu đầu tư xây dựng cơ sở vật chất</t>
  </si>
  <si>
    <t>B</t>
  </si>
  <si>
    <t>NV</t>
  </si>
  <si>
    <t>Số nhân viên</t>
  </si>
  <si>
    <t>GV</t>
  </si>
  <si>
    <t>Số giáo viên</t>
  </si>
  <si>
    <t>lớp</t>
  </si>
  <si>
    <t>Số lớp</t>
  </si>
  <si>
    <t>HS</t>
  </si>
  <si>
    <t>Số học sinh</t>
  </si>
  <si>
    <t>điểm</t>
  </si>
  <si>
    <t>Số điểm trường</t>
  </si>
  <si>
    <t>m2</t>
  </si>
  <si>
    <t>Diện tích đất</t>
  </si>
  <si>
    <t>THÔNG TIN CHUNG</t>
  </si>
  <si>
    <t>A</t>
  </si>
  <si>
    <t>Năm 2024</t>
  </si>
  <si>
    <t>Năm 2023</t>
  </si>
  <si>
    <t>Năm 2022</t>
  </si>
  <si>
    <t>Năm 2021</t>
  </si>
  <si>
    <t>Năm 2020</t>
  </si>
  <si>
    <t>Năm 2019</t>
  </si>
  <si>
    <t>Quy mô đến năm 2024</t>
  </si>
  <si>
    <t>Nội dung</t>
  </si>
  <si>
    <t>STT</t>
  </si>
  <si>
    <t>(ÁP DỤNG CHO CÁC CƠ SỞ GIÁO DỤC MẦM NON)</t>
  </si>
  <si>
    <t xml:space="preserve">THỰC TRẠNG VÀ NHU CẦU CƠ SỞ VẬT CHẤT </t>
  </si>
  <si>
    <t>TRƯỜNG MẦM NON: ……</t>
  </si>
  <si>
    <t>Biểu số 1</t>
  </si>
  <si>
    <t>Biểu số 5</t>
  </si>
  <si>
    <t>TỔNG HỢP THỰC TRẠNG THIẾT BỊ DẠY HỌC, ĐỒ DÙNG, ĐỒ CHƠI 
CƠ SỞ GIÁO DỤC MẦM NON</t>
  </si>
  <si>
    <t>Thiết bị</t>
  </si>
  <si>
    <t>Đơn vị tính</t>
  </si>
  <si>
    <t>Thiết bị dạy học hiện có</t>
  </si>
  <si>
    <t>Tỷ lệ đáp ứng nhu cầu tối thiểu (%)</t>
  </si>
  <si>
    <t>Nhu cầu mua sắm 
bổ sung TBDH</t>
  </si>
  <si>
    <t>Tổng số</t>
  </si>
  <si>
    <t>Trong đó</t>
  </si>
  <si>
    <t>Còn sử dụng tốt</t>
  </si>
  <si>
    <t>Hư hỏng nhưng khác phục, sửa chữa được</t>
  </si>
  <si>
    <t>Hư hỏng không khác phục, sửa chữa được</t>
  </si>
  <si>
    <t>Giá dự toán 
(triệu đồng)</t>
  </si>
  <si>
    <t>a</t>
  </si>
  <si>
    <t>d=e+g+h</t>
  </si>
  <si>
    <t>k</t>
  </si>
  <si>
    <t>Tổng</t>
  </si>
  <si>
    <t>I</t>
  </si>
  <si>
    <t>Nhóm trẻ 3 - 12 tháng tuổi</t>
  </si>
  <si>
    <t>Bộ</t>
  </si>
  <si>
    <t>Nhóm trẻ 12 - 24 tháng tuổi</t>
  </si>
  <si>
    <t>Nhóm trẻ 24 - 36 tháng tuổi</t>
  </si>
  <si>
    <t>Lớp mẫu giáo 3 - 4 tuổi</t>
  </si>
  <si>
    <t>Lớp mẫu giáo 4-5 tuổi</t>
  </si>
  <si>
    <t>Lớp mẫu giáo 5 - 6 tuổi</t>
  </si>
  <si>
    <t>Thiết bị, đồ chơi ngoài trời</t>
  </si>
  <si>
    <t>II</t>
  </si>
  <si>
    <t>Thiết bị dùng chung</t>
  </si>
  <si>
    <t>Máy tính (2)</t>
  </si>
  <si>
    <t>Phần mềm tin học (3)</t>
  </si>
  <si>
    <t>Máy chiếu</t>
  </si>
  <si>
    <t>Thiết bị âm thanh</t>
  </si>
  <si>
    <t>III</t>
  </si>
  <si>
    <t>Thiết bị khác</t>
  </si>
  <si>
    <t>Thiết bị, đồ chơi tự làm (4)</t>
  </si>
  <si>
    <t>Cái/chiếc</t>
  </si>
  <si>
    <t>Thiết bị khác (5)</t>
  </si>
  <si>
    <t>IV</t>
  </si>
  <si>
    <t>Tỷ lệ đáp ứng yêu cầu tối thiểu được tính bao gồm cả những thiết bị dạy học hư hỏng có thể khắc phục, sửa chữa được</t>
  </si>
  <si>
    <t>(1) Báo cáo theo danh mục thiết bị dạy học tối thiểu do Bộ Giáo dục và Đào tạo ban hành.</t>
  </si>
  <si>
    <t>(2) Chỉ báo cáo số lượng máy tính phục vụ công tác giảng dạy và học tập, không báo cáo số lượng máy tính phục vụ công tác quản lý, văn phòng.</t>
  </si>
  <si>
    <t>(3) Báo cáo số lượng các phần mềm tin học phục vụ công tác giảng dạy, học tập, công tác quản lý, văn phòng.</t>
  </si>
  <si>
    <t>(4) Báo cáo các thiết bị, đồ chơi tự làm theo danh mục thiết bị dạy học tối thiểu và ngoài danh mục thiết bị dạy học tối thiểu.</t>
  </si>
  <si>
    <t>(5) Báo cáo số lượng các thiết bị dạy học, đồ dùng, đồ chơi ngoài danh mục thiết bị dạy học tối thiểu.</t>
  </si>
  <si>
    <t>(6) Báo cáo số lượng các thiết bị, dụng cụ TDTT ngoài danh mục thiết bị dạy học tối thiểu, phục vụ công tác rèn luyện thể chất, vận động.</t>
  </si>
  <si>
    <t xml:space="preserve">ỦY BAN NHÂN DÂN QUẬN, HUYỆN: …             </t>
  </si>
  <si>
    <t>(Kèm theo Công văn số           /UBND-BC   ngày     tháng      năm 2018 của Ủy ban nhân dân quận, huyện…)</t>
  </si>
  <si>
    <t>(Kèm theo Công văn số         /UBND-BC ngày     tháng     năm 2018 của Ủy ban nhân dân quận, huyện ...)</t>
  </si>
  <si>
    <t>Địa chỉ:</t>
  </si>
  <si>
    <r>
      <t xml:space="preserve">Khối phòng nuôi dưỡng </t>
    </r>
    <r>
      <rPr>
        <sz val="14"/>
        <rFont val="Times New Roman"/>
        <family val="1"/>
      </rPr>
      <t>(1)</t>
    </r>
  </si>
  <si>
    <r>
      <t xml:space="preserve">   - Phòng </t>
    </r>
    <r>
      <rPr>
        <sz val="14"/>
        <color indexed="8"/>
        <rFont val="Times New Roman"/>
        <family val="1"/>
      </rPr>
      <t>đa chức năng  (2)</t>
    </r>
  </si>
  <si>
    <r>
      <t xml:space="preserve">Thiết bị dạy học tối thiểu </t>
    </r>
    <r>
      <rPr>
        <sz val="14"/>
        <color indexed="8"/>
        <rFont val="Times New Roman"/>
        <family val="1"/>
      </rPr>
      <t>(1)</t>
    </r>
  </si>
  <si>
    <r>
      <t xml:space="preserve">Thiết bị TDTT </t>
    </r>
    <r>
      <rPr>
        <sz val="14"/>
        <color indexed="8"/>
        <rFont val="Times New Roman"/>
        <family val="1"/>
      </rPr>
      <t>(6)</t>
    </r>
  </si>
</sst>
</file>

<file path=xl/styles.xml><?xml version="1.0" encoding="utf-8"?>
<styleSheet xmlns="http://schemas.openxmlformats.org/spreadsheetml/2006/main">
  <numFmts count="2">
    <numFmt numFmtId="164" formatCode="_(* #,##0.00_);_(* \(#,##0.00\);_(* &quot;-&quot;??_);_(@_)"/>
    <numFmt numFmtId="165" formatCode="#,##0.0"/>
  </numFmts>
  <fonts count="15">
    <font>
      <sz val="11"/>
      <color theme="1"/>
      <name val="Arial"/>
      <family val="2"/>
      <scheme val="minor"/>
    </font>
    <font>
      <sz val="11"/>
      <color theme="1"/>
      <name val="Arial"/>
      <family val="2"/>
      <scheme val="minor"/>
    </font>
    <font>
      <b/>
      <sz val="14"/>
      <color theme="1"/>
      <name val="Times New Roman"/>
      <family val="1"/>
    </font>
    <font>
      <i/>
      <sz val="14"/>
      <name val="Times New Roman"/>
      <family val="1"/>
    </font>
    <font>
      <sz val="14"/>
      <color theme="1"/>
      <name val="Times New Roman"/>
      <family val="1"/>
    </font>
    <font>
      <sz val="14"/>
      <color theme="1"/>
      <name val="Arial"/>
      <family val="2"/>
      <scheme val="minor"/>
    </font>
    <font>
      <b/>
      <i/>
      <sz val="14"/>
      <color theme="1"/>
      <name val="Times New Roman"/>
      <family val="1"/>
    </font>
    <font>
      <b/>
      <sz val="14"/>
      <name val="Times New Roman"/>
      <family val="1"/>
    </font>
    <font>
      <b/>
      <i/>
      <sz val="14"/>
      <name val="Times New Roman"/>
      <family val="1"/>
    </font>
    <font>
      <sz val="14"/>
      <name val="Times New Roman"/>
      <family val="1"/>
    </font>
    <font>
      <sz val="14"/>
      <color indexed="8"/>
      <name val="Times New Roman"/>
      <family val="1"/>
    </font>
    <font>
      <b/>
      <sz val="14"/>
      <color indexed="8"/>
      <name val="Times New Roman"/>
      <family val="1"/>
    </font>
    <font>
      <b/>
      <i/>
      <sz val="14"/>
      <color indexed="8"/>
      <name val="Times New Roman"/>
      <family val="1"/>
    </font>
    <font>
      <i/>
      <sz val="14"/>
      <color indexed="8"/>
      <name val="Times New Roman"/>
      <family val="1"/>
    </font>
    <font>
      <i/>
      <sz val="14"/>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156">
    <xf numFmtId="0" fontId="0" fillId="0" borderId="0" xfId="0"/>
    <xf numFmtId="0" fontId="4" fillId="0" borderId="0" xfId="0" applyFont="1" applyFill="1" applyAlignment="1" applyProtection="1">
      <alignment vertical="center" wrapText="1"/>
      <protection locked="0"/>
    </xf>
    <xf numFmtId="0" fontId="5" fillId="0" borderId="0" xfId="0" applyFont="1" applyFill="1" applyAlignment="1" applyProtection="1">
      <alignment vertical="center"/>
    </xf>
    <xf numFmtId="0" fontId="5" fillId="0" borderId="0" xfId="0" applyFont="1" applyFill="1" applyAlignment="1">
      <alignment vertical="center"/>
    </xf>
    <xf numFmtId="0" fontId="2"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quotePrefix="1" applyFont="1" applyFill="1" applyBorder="1" applyAlignment="1" applyProtection="1">
      <alignment horizontal="left" vertical="center"/>
    </xf>
    <xf numFmtId="0" fontId="9"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xf>
    <xf numFmtId="0" fontId="7" fillId="0" borderId="2" xfId="0" quotePrefix="1"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165"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7" fillId="0" borderId="1" xfId="0" quotePrefix="1"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4" xfId="0" quotePrefix="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5" xfId="0" quotePrefix="1" applyFont="1" applyFill="1" applyBorder="1" applyAlignment="1" applyProtection="1">
      <alignment horizontal="center" vertical="center" wrapText="1"/>
    </xf>
    <xf numFmtId="49" fontId="7" fillId="0" borderId="5" xfId="0" quotePrefix="1"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3" fontId="7" fillId="0" borderId="4" xfId="0" applyNumberFormat="1" applyFont="1" applyFill="1" applyBorder="1" applyAlignment="1" applyProtection="1">
      <alignment horizontal="center" vertical="center"/>
    </xf>
    <xf numFmtId="3" fontId="9" fillId="0" borderId="4" xfId="1" applyNumberFormat="1" applyFont="1" applyFill="1" applyBorder="1" applyAlignment="1" applyProtection="1">
      <alignment horizontal="right" vertical="center" wrapText="1"/>
    </xf>
    <xf numFmtId="3" fontId="7" fillId="0" borderId="4" xfId="1"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xf>
    <xf numFmtId="0" fontId="9" fillId="0" borderId="4" xfId="0" applyFont="1" applyFill="1" applyBorder="1" applyAlignment="1" applyProtection="1">
      <alignment vertical="center"/>
      <protection locked="0"/>
    </xf>
    <xf numFmtId="0" fontId="7"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center" vertical="center"/>
    </xf>
    <xf numFmtId="3" fontId="7" fillId="0" borderId="2" xfId="1" applyNumberFormat="1" applyFont="1" applyFill="1" applyBorder="1" applyAlignment="1" applyProtection="1">
      <alignment horizontal="center" vertical="center" wrapText="1"/>
    </xf>
    <xf numFmtId="0" fontId="9" fillId="0" borderId="2" xfId="0" applyFont="1" applyFill="1" applyBorder="1" applyAlignment="1" applyProtection="1">
      <alignment vertical="center"/>
      <protection locked="0"/>
    </xf>
    <xf numFmtId="3" fontId="7" fillId="0" borderId="1" xfId="0" applyNumberFormat="1" applyFont="1" applyFill="1" applyBorder="1" applyAlignment="1" applyProtection="1">
      <alignment horizontal="center" vertical="center"/>
    </xf>
    <xf numFmtId="3" fontId="7" fillId="0" borderId="1" xfId="1"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protection locked="0"/>
    </xf>
    <xf numFmtId="0" fontId="8" fillId="0" borderId="0" xfId="0" applyFont="1" applyFill="1" applyBorder="1" applyAlignment="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7" fillId="0" borderId="0" xfId="0" quotePrefix="1" applyFont="1" applyFill="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5" fillId="0" borderId="0" xfId="0" applyFont="1" applyFill="1" applyBorder="1" applyAlignment="1">
      <alignment vertical="center"/>
    </xf>
    <xf numFmtId="0" fontId="7" fillId="0" borderId="4" xfId="0" quotePrefix="1" applyFont="1" applyFill="1" applyBorder="1" applyAlignment="1" applyProtection="1">
      <alignment horizontal="left" vertical="center" wrapText="1"/>
    </xf>
    <xf numFmtId="0" fontId="9" fillId="0" borderId="4" xfId="0" applyFont="1" applyFill="1" applyBorder="1" applyAlignment="1" applyProtection="1">
      <alignment horizontal="center" vertical="center"/>
    </xf>
    <xf numFmtId="0" fontId="9" fillId="0" borderId="3" xfId="0" quotePrefix="1" applyFont="1" applyFill="1" applyBorder="1" applyAlignment="1" applyProtection="1">
      <alignment horizontal="left" vertical="center" wrapText="1"/>
    </xf>
    <xf numFmtId="0" fontId="9" fillId="0" borderId="3" xfId="0" applyFont="1" applyFill="1" applyBorder="1" applyAlignment="1" applyProtection="1">
      <alignment horizontal="center" vertical="center"/>
    </xf>
    <xf numFmtId="3" fontId="7" fillId="0" borderId="3" xfId="0" applyNumberFormat="1" applyFont="1" applyFill="1" applyBorder="1" applyAlignment="1" applyProtection="1">
      <alignment horizontal="center" vertical="center"/>
    </xf>
    <xf numFmtId="0" fontId="9" fillId="0" borderId="3" xfId="0" applyFont="1" applyFill="1" applyBorder="1" applyAlignment="1" applyProtection="1">
      <alignment vertical="center"/>
      <protection locked="0"/>
    </xf>
    <xf numFmtId="165" fontId="9" fillId="0" borderId="3" xfId="0" applyNumberFormat="1" applyFont="1" applyFill="1" applyBorder="1" applyAlignment="1" applyProtection="1">
      <alignment vertical="center"/>
      <protection locked="0"/>
    </xf>
    <xf numFmtId="3" fontId="7" fillId="0" borderId="3" xfId="1" applyNumberFormat="1" applyFont="1" applyFill="1" applyBorder="1" applyAlignment="1" applyProtection="1">
      <alignment horizontal="center" vertical="center" wrapText="1"/>
    </xf>
    <xf numFmtId="0" fontId="9" fillId="0" borderId="2" xfId="0" quotePrefix="1" applyFont="1" applyFill="1" applyBorder="1" applyAlignment="1" applyProtection="1">
      <alignment horizontal="left" vertical="center" wrapText="1"/>
    </xf>
    <xf numFmtId="165" fontId="9" fillId="0" borderId="2" xfId="0" applyNumberFormat="1" applyFont="1" applyFill="1" applyBorder="1" applyAlignment="1" applyProtection="1">
      <alignment vertical="center"/>
      <protection locked="0"/>
    </xf>
    <xf numFmtId="0" fontId="7" fillId="0" borderId="1" xfId="0" applyFont="1" applyFill="1" applyBorder="1" applyAlignment="1" applyProtection="1">
      <alignment horizontal="center" vertical="center"/>
    </xf>
    <xf numFmtId="0" fontId="9" fillId="0" borderId="1" xfId="0" quotePrefix="1" applyFont="1" applyFill="1" applyBorder="1" applyAlignment="1" applyProtection="1">
      <alignment horizontal="left" vertical="center" wrapText="1"/>
    </xf>
    <xf numFmtId="165" fontId="9" fillId="0" borderId="1" xfId="0" applyNumberFormat="1" applyFont="1" applyFill="1" applyBorder="1" applyAlignment="1" applyProtection="1">
      <alignment vertical="center"/>
      <protection locked="0"/>
    </xf>
    <xf numFmtId="165" fontId="9" fillId="0" borderId="4" xfId="0" applyNumberFormat="1" applyFont="1" applyFill="1" applyBorder="1" applyAlignment="1" applyProtection="1">
      <alignment vertical="center"/>
      <protection locked="0"/>
    </xf>
    <xf numFmtId="0" fontId="9" fillId="0" borderId="2" xfId="0" quotePrefix="1" applyFont="1" applyFill="1" applyBorder="1" applyAlignment="1" applyProtection="1">
      <alignment vertical="center" wrapText="1"/>
    </xf>
    <xf numFmtId="0" fontId="9" fillId="0" borderId="1" xfId="0" quotePrefix="1" applyFont="1" applyFill="1" applyBorder="1" applyAlignment="1" applyProtection="1">
      <alignment vertical="center" wrapText="1"/>
    </xf>
    <xf numFmtId="0" fontId="9" fillId="0" borderId="2"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7" fillId="0" borderId="0" xfId="0" applyFont="1" applyFill="1" applyBorder="1" applyAlignment="1" applyProtection="1">
      <alignment horizontal="justify" vertical="center"/>
    </xf>
    <xf numFmtId="0" fontId="7" fillId="0" borderId="0" xfId="0" applyFont="1" applyFill="1" applyAlignment="1" applyProtection="1">
      <alignment horizontal="justify" vertical="center"/>
    </xf>
    <xf numFmtId="0" fontId="9" fillId="0" borderId="0" xfId="0" applyFont="1" applyFill="1" applyBorder="1" applyAlignment="1" applyProtection="1">
      <alignment horizontal="justify" vertical="center"/>
    </xf>
    <xf numFmtId="0" fontId="9" fillId="0" borderId="0" xfId="0" quotePrefix="1" applyFont="1" applyFill="1" applyAlignment="1" applyProtection="1">
      <alignment horizontal="justify" vertical="center" wrapText="1"/>
    </xf>
    <xf numFmtId="0" fontId="9" fillId="0" borderId="0" xfId="0" applyFont="1" applyFill="1" applyAlignment="1" applyProtection="1">
      <alignment horizontal="justify" vertical="center" wrapText="1"/>
    </xf>
    <xf numFmtId="0" fontId="4" fillId="0" borderId="0" xfId="0" applyFont="1" applyFill="1"/>
    <xf numFmtId="0" fontId="4" fillId="0" borderId="0" xfId="0" applyFont="1"/>
    <xf numFmtId="0" fontId="6" fillId="0" borderId="0" xfId="0" applyFont="1" applyFill="1" applyBorder="1" applyAlignment="1">
      <alignment horizontal="center" vertical="center"/>
    </xf>
    <xf numFmtId="0" fontId="11"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3" fontId="11" fillId="0" borderId="4" xfId="0" applyNumberFormat="1" applyFont="1" applyFill="1" applyBorder="1" applyAlignment="1">
      <alignment horizontal="right" vertical="center" wrapText="1"/>
    </xf>
    <xf numFmtId="3" fontId="11" fillId="0" borderId="4" xfId="0" applyNumberFormat="1" applyFont="1" applyFill="1" applyBorder="1" applyAlignment="1">
      <alignment horizontal="center" vertical="center" wrapText="1"/>
    </xf>
    <xf numFmtId="0" fontId="11" fillId="0" borderId="4" xfId="0" applyFont="1" applyBorder="1" applyAlignment="1" applyProtection="1">
      <alignment horizontal="left" vertical="center"/>
    </xf>
    <xf numFmtId="0" fontId="12" fillId="0" borderId="4" xfId="0" applyFont="1" applyFill="1" applyBorder="1" applyAlignment="1">
      <alignment horizontal="center" vertical="center"/>
    </xf>
    <xf numFmtId="3" fontId="12" fillId="0" borderId="4" xfId="0" applyNumberFormat="1" applyFont="1" applyFill="1" applyBorder="1" applyAlignment="1">
      <alignment horizontal="right" vertical="center" wrapText="1"/>
    </xf>
    <xf numFmtId="3" fontId="12"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Border="1" applyAlignment="1" applyProtection="1">
      <alignment horizontal="left" vertical="center"/>
    </xf>
    <xf numFmtId="3" fontId="10" fillId="0" borderId="7" xfId="0" applyNumberFormat="1" applyFont="1" applyFill="1" applyBorder="1" applyAlignment="1" applyProtection="1">
      <alignment vertical="center"/>
      <protection locked="0"/>
    </xf>
    <xf numFmtId="3" fontId="10" fillId="0" borderId="7"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0" fillId="0" borderId="2" xfId="0" applyFont="1" applyBorder="1" applyAlignment="1" applyProtection="1">
      <alignment horizontal="left" vertical="center"/>
    </xf>
    <xf numFmtId="3" fontId="10" fillId="0" borderId="2" xfId="0" applyNumberFormat="1"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0" fontId="10" fillId="0" borderId="8" xfId="0" applyFont="1" applyFill="1" applyBorder="1" applyAlignment="1">
      <alignment horizontal="center" vertical="center"/>
    </xf>
    <xf numFmtId="0" fontId="10" fillId="0" borderId="11" xfId="0" applyFont="1" applyBorder="1" applyAlignment="1" applyProtection="1">
      <alignment horizontal="left" vertical="center"/>
    </xf>
    <xf numFmtId="3" fontId="10" fillId="0" borderId="8" xfId="0" applyNumberFormat="1" applyFont="1" applyFill="1" applyBorder="1" applyAlignment="1" applyProtection="1">
      <alignment vertical="center"/>
      <protection locked="0"/>
    </xf>
    <xf numFmtId="3" fontId="10" fillId="0" borderId="8" xfId="0" applyNumberFormat="1" applyFont="1" applyFill="1" applyBorder="1" applyAlignment="1" applyProtection="1">
      <alignment horizontal="center" vertical="center"/>
      <protection locked="0"/>
    </xf>
    <xf numFmtId="0" fontId="13" fillId="0" borderId="4" xfId="0" applyFont="1" applyFill="1" applyBorder="1" applyAlignment="1">
      <alignment horizontal="center" vertical="center"/>
    </xf>
    <xf numFmtId="3" fontId="12" fillId="0" borderId="4" xfId="0" applyNumberFormat="1" applyFont="1" applyFill="1" applyBorder="1" applyAlignment="1">
      <alignment horizontal="right" vertical="center"/>
    </xf>
    <xf numFmtId="3" fontId="13" fillId="0" borderId="4" xfId="0" applyNumberFormat="1" applyFont="1" applyFill="1" applyBorder="1" applyAlignment="1">
      <alignment horizontal="center" vertical="center"/>
    </xf>
    <xf numFmtId="0" fontId="10" fillId="0" borderId="12" xfId="0" quotePrefix="1" applyFont="1" applyBorder="1" applyAlignment="1" applyProtection="1">
      <alignment horizontal="left" vertical="center"/>
    </xf>
    <xf numFmtId="0" fontId="10" fillId="0" borderId="13" xfId="0" quotePrefix="1"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7" xfId="0" applyFont="1" applyFill="1" applyBorder="1" applyAlignment="1" applyProtection="1">
      <alignment vertical="center"/>
      <protection locked="0"/>
    </xf>
    <xf numFmtId="0" fontId="10" fillId="0" borderId="2" xfId="0" applyFont="1" applyFill="1" applyBorder="1" applyAlignment="1" applyProtection="1">
      <alignment vertical="center"/>
      <protection locked="0"/>
    </xf>
    <xf numFmtId="0" fontId="10" fillId="0" borderId="1" xfId="0" applyFont="1" applyFill="1" applyBorder="1" applyAlignment="1">
      <alignment horizontal="center" vertical="center"/>
    </xf>
    <xf numFmtId="0" fontId="10" fillId="0" borderId="1" xfId="0" applyFont="1" applyFill="1" applyBorder="1" applyAlignment="1" applyProtection="1">
      <alignment vertical="center"/>
      <protection locked="0"/>
    </xf>
    <xf numFmtId="3" fontId="10" fillId="0" borderId="1"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6" fillId="0" borderId="0" xfId="0" applyFont="1" applyBorder="1" applyAlignment="1">
      <alignment horizontal="center"/>
    </xf>
    <xf numFmtId="0" fontId="4" fillId="0" borderId="0" xfId="0" applyFont="1" applyProtection="1"/>
    <xf numFmtId="0" fontId="2" fillId="0" borderId="0" xfId="0" applyFont="1" applyProtection="1"/>
    <xf numFmtId="0" fontId="4" fillId="0" borderId="0" xfId="0" applyFont="1" applyFill="1" applyProtection="1"/>
    <xf numFmtId="0" fontId="10" fillId="0" borderId="0" xfId="0" applyFont="1" applyAlignment="1" applyProtection="1"/>
    <xf numFmtId="0" fontId="10" fillId="0" borderId="0" xfId="0" applyFont="1" applyProtection="1"/>
    <xf numFmtId="0" fontId="8" fillId="0" borderId="0" xfId="0" applyFont="1" applyFill="1" applyBorder="1" applyAlignment="1">
      <alignment horizontal="center" vertical="center"/>
    </xf>
    <xf numFmtId="0" fontId="9"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left" vertical="center" wrapText="1"/>
    </xf>
    <xf numFmtId="0" fontId="7"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165" fontId="8" fillId="0" borderId="2"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2" fillId="0" borderId="0" xfId="0" applyFont="1" applyFill="1" applyAlignment="1">
      <alignment horizontal="left"/>
    </xf>
    <xf numFmtId="0" fontId="3" fillId="0" borderId="6" xfId="0" applyFont="1" applyFill="1" applyBorder="1" applyAlignment="1" applyProtection="1">
      <alignment horizontal="center" vertical="center"/>
    </xf>
    <xf numFmtId="0" fontId="9" fillId="0" borderId="0" xfId="0" quotePrefix="1" applyFont="1" applyFill="1" applyAlignment="1" applyProtection="1">
      <alignment horizontal="justify" vertical="center" wrapText="1"/>
    </xf>
    <xf numFmtId="0" fontId="9" fillId="0" borderId="0" xfId="0" applyFont="1" applyFill="1" applyAlignment="1" applyProtection="1">
      <alignment horizontal="justify" vertical="center" wrapText="1"/>
    </xf>
    <xf numFmtId="0" fontId="9" fillId="0" borderId="0" xfId="0" applyFont="1" applyFill="1" applyAlignment="1" applyProtection="1">
      <alignment horizontal="center" vertical="center"/>
    </xf>
    <xf numFmtId="0" fontId="9" fillId="0" borderId="0" xfId="0" applyFont="1" applyFill="1" applyAlignment="1" applyProtection="1">
      <alignment horizontal="justify" vertical="center"/>
    </xf>
    <xf numFmtId="0" fontId="9" fillId="0" borderId="0" xfId="0" quotePrefix="1" applyFont="1" applyFill="1" applyAlignment="1" applyProtection="1">
      <alignment horizontal="justify" vertical="center"/>
    </xf>
    <xf numFmtId="0" fontId="7" fillId="0" borderId="4" xfId="0" quotePrefix="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6" fillId="0" borderId="4" xfId="0" applyFont="1" applyFill="1" applyBorder="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6" xfId="0" applyFont="1" applyFill="1" applyBorder="1" applyAlignment="1">
      <alignment horizontal="center" wrapText="1"/>
    </xf>
    <xf numFmtId="0" fontId="6" fillId="0" borderId="0" xfId="0" applyFont="1" applyBorder="1" applyAlignment="1">
      <alignment horizont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0" fillId="0" borderId="0" xfId="0" applyFont="1" applyBorder="1" applyAlignment="1" applyProtection="1">
      <alignment horizontal="left"/>
    </xf>
    <xf numFmtId="0" fontId="14" fillId="0" borderId="0" xfId="0" applyFont="1" applyBorder="1" applyAlignment="1">
      <alignment horizontal="center"/>
    </xf>
    <xf numFmtId="0" fontId="2" fillId="0" borderId="0" xfId="0" applyFont="1" applyBorder="1" applyAlignment="1">
      <alignment horizontal="center"/>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XFD67"/>
  <sheetViews>
    <sheetView zoomScale="85" zoomScaleNormal="85" workbookViewId="0">
      <selection activeCell="B17" sqref="B17:B19"/>
    </sheetView>
  </sheetViews>
  <sheetFormatPr defaultColWidth="9.125" defaultRowHeight="18"/>
  <cols>
    <col min="1" max="1" width="5.125" style="3" bestFit="1" customWidth="1"/>
    <col min="2" max="2" width="48.75" style="3" customWidth="1"/>
    <col min="3" max="16" width="9.75" style="3" customWidth="1"/>
    <col min="17" max="16384" width="9.125" style="3"/>
  </cols>
  <sheetData>
    <row r="1" spans="1:17" ht="15" customHeight="1">
      <c r="A1" s="129" t="s">
        <v>150</v>
      </c>
      <c r="B1" s="129"/>
      <c r="C1" s="129"/>
      <c r="D1" s="1"/>
      <c r="E1" s="1"/>
      <c r="F1" s="1"/>
      <c r="G1" s="1"/>
      <c r="H1" s="2"/>
      <c r="I1" s="2"/>
      <c r="J1" s="2"/>
      <c r="K1" s="2"/>
      <c r="L1" s="2"/>
      <c r="M1" s="2"/>
      <c r="N1" s="2"/>
      <c r="O1" s="124" t="s">
        <v>104</v>
      </c>
      <c r="P1" s="124"/>
    </row>
    <row r="2" spans="1:17" ht="18.75">
      <c r="A2" s="125" t="s">
        <v>103</v>
      </c>
      <c r="B2" s="125"/>
      <c r="C2" s="4"/>
      <c r="D2" s="4"/>
      <c r="E2" s="4"/>
      <c r="F2" s="4"/>
      <c r="G2" s="4"/>
      <c r="H2" s="2"/>
      <c r="I2" s="2"/>
      <c r="J2" s="2"/>
      <c r="K2" s="2"/>
      <c r="L2" s="2"/>
      <c r="M2" s="2"/>
      <c r="N2" s="2"/>
      <c r="O2" s="124"/>
      <c r="P2" s="124"/>
    </row>
    <row r="3" spans="1:17" ht="19.5">
      <c r="A3" s="130" t="s">
        <v>153</v>
      </c>
      <c r="B3" s="130"/>
      <c r="C3" s="130"/>
      <c r="D3" s="4"/>
      <c r="E3" s="4"/>
      <c r="F3" s="4"/>
      <c r="G3" s="4"/>
      <c r="H3" s="2"/>
      <c r="I3" s="2"/>
      <c r="J3" s="2"/>
      <c r="K3" s="2"/>
      <c r="L3" s="2"/>
      <c r="M3" s="2"/>
      <c r="N3" s="2"/>
      <c r="O3" s="5"/>
      <c r="P3" s="5"/>
    </row>
    <row r="4" spans="1:17" ht="18.75">
      <c r="A4" s="126" t="s">
        <v>102</v>
      </c>
      <c r="B4" s="126"/>
      <c r="C4" s="126"/>
      <c r="D4" s="126"/>
      <c r="E4" s="126"/>
      <c r="F4" s="126"/>
      <c r="G4" s="126"/>
      <c r="H4" s="126"/>
      <c r="I4" s="126"/>
      <c r="J4" s="126"/>
      <c r="K4" s="126"/>
      <c r="L4" s="126"/>
      <c r="M4" s="126"/>
      <c r="N4" s="126"/>
      <c r="O4" s="126"/>
      <c r="P4" s="126"/>
    </row>
    <row r="5" spans="1:17" ht="19.5">
      <c r="A5" s="127" t="s">
        <v>101</v>
      </c>
      <c r="B5" s="127"/>
      <c r="C5" s="127"/>
      <c r="D5" s="127"/>
      <c r="E5" s="127"/>
      <c r="F5" s="127"/>
      <c r="G5" s="127"/>
      <c r="H5" s="127"/>
      <c r="I5" s="127"/>
      <c r="J5" s="127"/>
      <c r="K5" s="127"/>
      <c r="L5" s="127"/>
      <c r="M5" s="127"/>
      <c r="N5" s="127"/>
      <c r="O5" s="127"/>
      <c r="P5" s="127"/>
    </row>
    <row r="6" spans="1:17" ht="18.75">
      <c r="A6" s="131" t="s">
        <v>151</v>
      </c>
      <c r="B6" s="131"/>
      <c r="C6" s="131"/>
      <c r="D6" s="131"/>
      <c r="E6" s="131"/>
      <c r="F6" s="131"/>
      <c r="G6" s="131"/>
      <c r="H6" s="131"/>
      <c r="I6" s="131"/>
      <c r="J6" s="131"/>
      <c r="K6" s="131"/>
      <c r="L6" s="131"/>
      <c r="M6" s="131"/>
      <c r="N6" s="131"/>
      <c r="O6" s="131"/>
      <c r="P6" s="131"/>
    </row>
    <row r="7" spans="1:17" ht="19.5">
      <c r="A7" s="120" t="s">
        <v>100</v>
      </c>
      <c r="B7" s="120" t="s">
        <v>99</v>
      </c>
      <c r="C7" s="120" t="s">
        <v>75</v>
      </c>
      <c r="D7" s="120" t="s">
        <v>74</v>
      </c>
      <c r="E7" s="120" t="s">
        <v>98</v>
      </c>
      <c r="F7" s="120"/>
      <c r="G7" s="120"/>
      <c r="H7" s="120"/>
      <c r="I7" s="120"/>
      <c r="J7" s="120"/>
      <c r="K7" s="120"/>
      <c r="L7" s="120"/>
      <c r="M7" s="120"/>
      <c r="N7" s="120"/>
      <c r="O7" s="120"/>
      <c r="P7" s="120"/>
    </row>
    <row r="8" spans="1:17" ht="19.5">
      <c r="A8" s="120"/>
      <c r="B8" s="120"/>
      <c r="C8" s="120"/>
      <c r="D8" s="120"/>
      <c r="E8" s="120" t="s">
        <v>97</v>
      </c>
      <c r="F8" s="120"/>
      <c r="G8" s="120" t="s">
        <v>96</v>
      </c>
      <c r="H8" s="120"/>
      <c r="I8" s="120" t="s">
        <v>95</v>
      </c>
      <c r="J8" s="120"/>
      <c r="K8" s="120" t="s">
        <v>94</v>
      </c>
      <c r="L8" s="120"/>
      <c r="M8" s="120" t="s">
        <v>93</v>
      </c>
      <c r="N8" s="120"/>
      <c r="O8" s="120" t="s">
        <v>92</v>
      </c>
      <c r="P8" s="120"/>
    </row>
    <row r="9" spans="1:17" ht="19.5">
      <c r="A9" s="6" t="s">
        <v>91</v>
      </c>
      <c r="B9" s="7" t="s">
        <v>90</v>
      </c>
      <c r="C9" s="8"/>
      <c r="D9" s="9"/>
      <c r="E9" s="121"/>
      <c r="F9" s="121"/>
      <c r="G9" s="121"/>
      <c r="H9" s="121"/>
      <c r="I9" s="121"/>
      <c r="J9" s="121"/>
      <c r="K9" s="121"/>
      <c r="L9" s="121"/>
      <c r="M9" s="121"/>
      <c r="N9" s="121"/>
      <c r="O9" s="121"/>
      <c r="P9" s="121"/>
    </row>
    <row r="10" spans="1:17" ht="19.5">
      <c r="A10" s="10">
        <v>1</v>
      </c>
      <c r="B10" s="11" t="s">
        <v>89</v>
      </c>
      <c r="C10" s="12" t="s">
        <v>88</v>
      </c>
      <c r="D10" s="13"/>
      <c r="E10" s="122"/>
      <c r="F10" s="122"/>
      <c r="G10" s="122"/>
      <c r="H10" s="122"/>
      <c r="I10" s="122"/>
      <c r="J10" s="122"/>
      <c r="K10" s="122"/>
      <c r="L10" s="122"/>
      <c r="M10" s="122"/>
      <c r="N10" s="122"/>
      <c r="O10" s="123"/>
      <c r="P10" s="123"/>
    </row>
    <row r="11" spans="1:17" ht="19.5">
      <c r="A11" s="10">
        <v>2</v>
      </c>
      <c r="B11" s="11" t="s">
        <v>87</v>
      </c>
      <c r="C11" s="12" t="s">
        <v>86</v>
      </c>
      <c r="D11" s="13"/>
      <c r="E11" s="122"/>
      <c r="F11" s="122"/>
      <c r="G11" s="122"/>
      <c r="H11" s="122"/>
      <c r="I11" s="122"/>
      <c r="J11" s="122"/>
      <c r="K11" s="122"/>
      <c r="L11" s="122"/>
      <c r="M11" s="122"/>
      <c r="N11" s="122"/>
      <c r="O11" s="122"/>
      <c r="P11" s="122"/>
    </row>
    <row r="12" spans="1:17" ht="19.5">
      <c r="A12" s="10">
        <v>3</v>
      </c>
      <c r="B12" s="11" t="s">
        <v>85</v>
      </c>
      <c r="C12" s="12" t="s">
        <v>84</v>
      </c>
      <c r="D12" s="14"/>
      <c r="E12" s="123"/>
      <c r="F12" s="123"/>
      <c r="G12" s="123"/>
      <c r="H12" s="123"/>
      <c r="I12" s="123"/>
      <c r="J12" s="123"/>
      <c r="K12" s="123"/>
      <c r="L12" s="123"/>
      <c r="M12" s="123"/>
      <c r="N12" s="123"/>
      <c r="O12" s="123"/>
      <c r="P12" s="123"/>
    </row>
    <row r="13" spans="1:17" ht="19.5">
      <c r="A13" s="10">
        <v>4</v>
      </c>
      <c r="B13" s="11" t="s">
        <v>83</v>
      </c>
      <c r="C13" s="12" t="s">
        <v>82</v>
      </c>
      <c r="D13" s="14"/>
      <c r="E13" s="123"/>
      <c r="F13" s="123"/>
      <c r="G13" s="123"/>
      <c r="H13" s="123"/>
      <c r="I13" s="123"/>
      <c r="J13" s="123"/>
      <c r="K13" s="123"/>
      <c r="L13" s="123"/>
      <c r="M13" s="123"/>
      <c r="N13" s="123"/>
      <c r="O13" s="123"/>
      <c r="P13" s="123"/>
    </row>
    <row r="14" spans="1:17" ht="19.5">
      <c r="A14" s="10">
        <v>5</v>
      </c>
      <c r="B14" s="11" t="s">
        <v>81</v>
      </c>
      <c r="C14" s="12" t="s">
        <v>80</v>
      </c>
      <c r="D14" s="14"/>
      <c r="E14" s="123"/>
      <c r="F14" s="123"/>
      <c r="G14" s="123"/>
      <c r="H14" s="123"/>
      <c r="I14" s="123"/>
      <c r="J14" s="123"/>
      <c r="K14" s="123"/>
      <c r="L14" s="123"/>
      <c r="M14" s="123"/>
      <c r="N14" s="123"/>
      <c r="O14" s="123"/>
      <c r="P14" s="123"/>
    </row>
    <row r="15" spans="1:17" ht="19.5">
      <c r="A15" s="15">
        <v>6</v>
      </c>
      <c r="B15" s="16" t="s">
        <v>79</v>
      </c>
      <c r="C15" s="17" t="s">
        <v>78</v>
      </c>
      <c r="D15" s="18"/>
      <c r="E15" s="128"/>
      <c r="F15" s="128"/>
      <c r="G15" s="128"/>
      <c r="H15" s="128"/>
      <c r="I15" s="128"/>
      <c r="J15" s="128"/>
      <c r="K15" s="128"/>
      <c r="L15" s="128"/>
      <c r="M15" s="128"/>
      <c r="N15" s="128"/>
      <c r="O15" s="128"/>
      <c r="P15" s="128"/>
    </row>
    <row r="16" spans="1:17" ht="18.75">
      <c r="A16" s="116"/>
      <c r="B16" s="116"/>
      <c r="C16" s="116"/>
      <c r="D16" s="116"/>
      <c r="E16" s="116"/>
      <c r="F16" s="116"/>
      <c r="G16" s="116"/>
      <c r="H16" s="116"/>
      <c r="I16" s="116"/>
      <c r="J16" s="116"/>
      <c r="K16" s="116"/>
      <c r="L16" s="116"/>
      <c r="M16" s="116"/>
      <c r="N16" s="116"/>
      <c r="O16" s="116"/>
      <c r="P16" s="116"/>
      <c r="Q16" s="47"/>
    </row>
    <row r="17" spans="1:21" ht="18.75">
      <c r="A17" s="117" t="s">
        <v>77</v>
      </c>
      <c r="B17" s="118" t="s">
        <v>76</v>
      </c>
      <c r="C17" s="119" t="s">
        <v>75</v>
      </c>
      <c r="D17" s="117" t="s">
        <v>74</v>
      </c>
      <c r="E17" s="117"/>
      <c r="F17" s="117"/>
      <c r="G17" s="117"/>
      <c r="H17" s="117"/>
      <c r="I17" s="117"/>
      <c r="J17" s="117"/>
      <c r="K17" s="117"/>
      <c r="L17" s="117"/>
      <c r="M17" s="117" t="s">
        <v>73</v>
      </c>
      <c r="N17" s="117"/>
      <c r="O17" s="117"/>
      <c r="P17" s="119" t="s">
        <v>72</v>
      </c>
    </row>
    <row r="18" spans="1:21" ht="15" customHeight="1">
      <c r="A18" s="117"/>
      <c r="B18" s="118"/>
      <c r="C18" s="119"/>
      <c r="D18" s="119" t="s">
        <v>67</v>
      </c>
      <c r="E18" s="137" t="s">
        <v>71</v>
      </c>
      <c r="F18" s="137"/>
      <c r="G18" s="137" t="s">
        <v>70</v>
      </c>
      <c r="H18" s="137"/>
      <c r="I18" s="117" t="s">
        <v>69</v>
      </c>
      <c r="J18" s="117"/>
      <c r="K18" s="117" t="s">
        <v>68</v>
      </c>
      <c r="L18" s="117"/>
      <c r="M18" s="119" t="s">
        <v>67</v>
      </c>
      <c r="N18" s="119" t="s">
        <v>66</v>
      </c>
      <c r="O18" s="119"/>
      <c r="P18" s="119"/>
    </row>
    <row r="19" spans="1:21" ht="61.5" customHeight="1">
      <c r="A19" s="117"/>
      <c r="B19" s="118"/>
      <c r="C19" s="119"/>
      <c r="D19" s="119"/>
      <c r="E19" s="19" t="s">
        <v>65</v>
      </c>
      <c r="F19" s="19" t="s">
        <v>64</v>
      </c>
      <c r="G19" s="19" t="s">
        <v>65</v>
      </c>
      <c r="H19" s="19" t="s">
        <v>64</v>
      </c>
      <c r="I19" s="19" t="s">
        <v>65</v>
      </c>
      <c r="J19" s="19" t="s">
        <v>64</v>
      </c>
      <c r="K19" s="19" t="s">
        <v>65</v>
      </c>
      <c r="L19" s="19" t="s">
        <v>64</v>
      </c>
      <c r="M19" s="119"/>
      <c r="N19" s="20" t="s">
        <v>63</v>
      </c>
      <c r="O19" s="20" t="s">
        <v>62</v>
      </c>
      <c r="P19" s="119"/>
    </row>
    <row r="20" spans="1:21" ht="37.5">
      <c r="A20" s="21"/>
      <c r="B20" s="22"/>
      <c r="C20" s="23"/>
      <c r="D20" s="23" t="s">
        <v>61</v>
      </c>
      <c r="E20" s="24" t="s">
        <v>60</v>
      </c>
      <c r="F20" s="25" t="s">
        <v>59</v>
      </c>
      <c r="G20" s="24" t="s">
        <v>58</v>
      </c>
      <c r="H20" s="25" t="s">
        <v>57</v>
      </c>
      <c r="I20" s="24" t="s">
        <v>56</v>
      </c>
      <c r="J20" s="24" t="s">
        <v>55</v>
      </c>
      <c r="K20" s="24" t="s">
        <v>54</v>
      </c>
      <c r="L20" s="24" t="s">
        <v>53</v>
      </c>
      <c r="M20" s="23" t="s">
        <v>52</v>
      </c>
      <c r="N20" s="23" t="s">
        <v>51</v>
      </c>
      <c r="O20" s="24" t="s">
        <v>50</v>
      </c>
      <c r="P20" s="24" t="s">
        <v>49</v>
      </c>
    </row>
    <row r="21" spans="1:21" ht="18.75">
      <c r="A21" s="26">
        <v>1</v>
      </c>
      <c r="B21" s="48" t="s">
        <v>154</v>
      </c>
      <c r="C21" s="49"/>
      <c r="D21" s="27"/>
      <c r="E21" s="28"/>
      <c r="F21" s="28"/>
      <c r="G21" s="28"/>
      <c r="H21" s="28"/>
      <c r="I21" s="28"/>
      <c r="J21" s="28"/>
      <c r="K21" s="28"/>
      <c r="L21" s="28"/>
      <c r="M21" s="29"/>
      <c r="N21" s="30"/>
      <c r="O21" s="30"/>
      <c r="P21" s="30"/>
      <c r="U21" s="3" t="s">
        <v>118</v>
      </c>
    </row>
    <row r="22" spans="1:21" ht="18.75">
      <c r="A22" s="6"/>
      <c r="B22" s="50" t="s">
        <v>48</v>
      </c>
      <c r="C22" s="51" t="s">
        <v>30</v>
      </c>
      <c r="D22" s="52">
        <f>E22+G22+I22+K22</f>
        <v>0</v>
      </c>
      <c r="E22" s="53"/>
      <c r="F22" s="54"/>
      <c r="G22" s="53"/>
      <c r="H22" s="54"/>
      <c r="I22" s="53"/>
      <c r="J22" s="54"/>
      <c r="K22" s="53"/>
      <c r="L22" s="54"/>
      <c r="M22" s="55">
        <f>N22+O22</f>
        <v>0</v>
      </c>
      <c r="N22" s="53"/>
      <c r="O22" s="53"/>
      <c r="P22" s="53"/>
    </row>
    <row r="23" spans="1:21" ht="18.75">
      <c r="A23" s="32"/>
      <c r="B23" s="56" t="s">
        <v>47</v>
      </c>
      <c r="C23" s="10" t="s">
        <v>28</v>
      </c>
      <c r="D23" s="33">
        <f>E23+G23+I23+K23</f>
        <v>0</v>
      </c>
      <c r="E23" s="35"/>
      <c r="F23" s="57"/>
      <c r="G23" s="35"/>
      <c r="H23" s="57"/>
      <c r="I23" s="35"/>
      <c r="J23" s="57"/>
      <c r="K23" s="35"/>
      <c r="L23" s="57"/>
      <c r="M23" s="34">
        <f>N23+O23</f>
        <v>0</v>
      </c>
      <c r="N23" s="35"/>
      <c r="O23" s="35"/>
      <c r="P23" s="35"/>
    </row>
    <row r="24" spans="1:21" ht="18.75">
      <c r="A24" s="32"/>
      <c r="B24" s="56" t="s">
        <v>46</v>
      </c>
      <c r="C24" s="10" t="s">
        <v>28</v>
      </c>
      <c r="D24" s="33">
        <f>E24+G24+I24+K24</f>
        <v>0</v>
      </c>
      <c r="E24" s="35"/>
      <c r="F24" s="57"/>
      <c r="G24" s="35"/>
      <c r="H24" s="57"/>
      <c r="I24" s="35"/>
      <c r="J24" s="57"/>
      <c r="K24" s="35"/>
      <c r="L24" s="57"/>
      <c r="M24" s="34">
        <f>N24+O24</f>
        <v>0</v>
      </c>
      <c r="N24" s="35"/>
      <c r="O24" s="35"/>
      <c r="P24" s="35"/>
    </row>
    <row r="25" spans="1:21" ht="18.75">
      <c r="A25" s="58"/>
      <c r="B25" s="59" t="s">
        <v>45</v>
      </c>
      <c r="C25" s="15" t="s">
        <v>28</v>
      </c>
      <c r="D25" s="36">
        <f>E25+G25+I25+K25</f>
        <v>0</v>
      </c>
      <c r="E25" s="38"/>
      <c r="F25" s="60"/>
      <c r="G25" s="38"/>
      <c r="H25" s="60"/>
      <c r="I25" s="38"/>
      <c r="J25" s="60"/>
      <c r="K25" s="38"/>
      <c r="L25" s="60"/>
      <c r="M25" s="37">
        <f>N25+O25</f>
        <v>0</v>
      </c>
      <c r="N25" s="38"/>
      <c r="O25" s="38"/>
      <c r="P25" s="38"/>
    </row>
    <row r="26" spans="1:21" ht="18.75">
      <c r="A26" s="26">
        <v>2</v>
      </c>
      <c r="B26" s="48" t="s">
        <v>44</v>
      </c>
      <c r="C26" s="49"/>
      <c r="D26" s="27"/>
      <c r="E26" s="31"/>
      <c r="F26" s="61"/>
      <c r="G26" s="31"/>
      <c r="H26" s="61"/>
      <c r="I26" s="31"/>
      <c r="J26" s="61"/>
      <c r="K26" s="31"/>
      <c r="L26" s="61"/>
      <c r="M26" s="29"/>
      <c r="N26" s="30"/>
      <c r="O26" s="30"/>
      <c r="P26" s="30"/>
    </row>
    <row r="27" spans="1:21" ht="18.75">
      <c r="A27" s="6"/>
      <c r="B27" s="50" t="s">
        <v>43</v>
      </c>
      <c r="C27" s="51" t="s">
        <v>30</v>
      </c>
      <c r="D27" s="52">
        <f>E27+G27+I27+K27</f>
        <v>0</v>
      </c>
      <c r="E27" s="53"/>
      <c r="F27" s="54"/>
      <c r="G27" s="53"/>
      <c r="H27" s="54"/>
      <c r="I27" s="53"/>
      <c r="J27" s="54"/>
      <c r="K27" s="53"/>
      <c r="L27" s="54"/>
      <c r="M27" s="55">
        <f>N27+O27</f>
        <v>0</v>
      </c>
      <c r="N27" s="53"/>
      <c r="O27" s="53"/>
      <c r="P27" s="53"/>
    </row>
    <row r="28" spans="1:21" ht="18.75">
      <c r="A28" s="32"/>
      <c r="B28" s="62" t="s">
        <v>42</v>
      </c>
      <c r="C28" s="10" t="s">
        <v>30</v>
      </c>
      <c r="D28" s="33">
        <f>E28+G28+I28+K28</f>
        <v>0</v>
      </c>
      <c r="E28" s="35"/>
      <c r="F28" s="57"/>
      <c r="G28" s="35"/>
      <c r="H28" s="57"/>
      <c r="I28" s="35"/>
      <c r="J28" s="57"/>
      <c r="K28" s="35"/>
      <c r="L28" s="57"/>
      <c r="M28" s="34">
        <f>N28+O28</f>
        <v>0</v>
      </c>
      <c r="N28" s="35"/>
      <c r="O28" s="35"/>
      <c r="P28" s="35"/>
    </row>
    <row r="29" spans="1:21" ht="18.75">
      <c r="A29" s="58"/>
      <c r="B29" s="63" t="s">
        <v>155</v>
      </c>
      <c r="C29" s="15" t="s">
        <v>30</v>
      </c>
      <c r="D29" s="36">
        <f>E29+G29+I29+K29</f>
        <v>0</v>
      </c>
      <c r="E29" s="38"/>
      <c r="F29" s="60"/>
      <c r="G29" s="38"/>
      <c r="H29" s="60"/>
      <c r="I29" s="38"/>
      <c r="J29" s="60"/>
      <c r="K29" s="38"/>
      <c r="L29" s="60"/>
      <c r="M29" s="37">
        <f>N29+O29</f>
        <v>0</v>
      </c>
      <c r="N29" s="38"/>
      <c r="O29" s="38"/>
      <c r="P29" s="38"/>
    </row>
    <row r="30" spans="1:21" ht="18.75">
      <c r="A30" s="26">
        <v>3</v>
      </c>
      <c r="B30" s="48" t="s">
        <v>41</v>
      </c>
      <c r="C30" s="49"/>
      <c r="D30" s="27"/>
      <c r="E30" s="31"/>
      <c r="F30" s="61"/>
      <c r="G30" s="31"/>
      <c r="H30" s="61"/>
      <c r="I30" s="31"/>
      <c r="J30" s="61"/>
      <c r="K30" s="31"/>
      <c r="L30" s="61"/>
      <c r="M30" s="29"/>
      <c r="N30" s="30"/>
      <c r="O30" s="30"/>
      <c r="P30" s="30"/>
    </row>
    <row r="31" spans="1:21" ht="18.75">
      <c r="A31" s="6"/>
      <c r="B31" s="50" t="s">
        <v>40</v>
      </c>
      <c r="C31" s="51" t="s">
        <v>30</v>
      </c>
      <c r="D31" s="52">
        <f>E31+G31+I31+K31</f>
        <v>0</v>
      </c>
      <c r="E31" s="53"/>
      <c r="F31" s="54"/>
      <c r="G31" s="53"/>
      <c r="H31" s="54"/>
      <c r="I31" s="53"/>
      <c r="J31" s="54"/>
      <c r="K31" s="53"/>
      <c r="L31" s="54"/>
      <c r="M31" s="55">
        <f>N31+O31</f>
        <v>0</v>
      </c>
      <c r="N31" s="53"/>
      <c r="O31" s="53"/>
      <c r="P31" s="53"/>
    </row>
    <row r="32" spans="1:21" ht="18.75">
      <c r="A32" s="58"/>
      <c r="B32" s="59" t="s">
        <v>39</v>
      </c>
      <c r="C32" s="15" t="s">
        <v>30</v>
      </c>
      <c r="D32" s="36">
        <f>E32+G32+I32+K32</f>
        <v>0</v>
      </c>
      <c r="E32" s="38"/>
      <c r="F32" s="60"/>
      <c r="G32" s="38"/>
      <c r="H32" s="60"/>
      <c r="I32" s="38"/>
      <c r="J32" s="60"/>
      <c r="K32" s="38"/>
      <c r="L32" s="60"/>
      <c r="M32" s="37">
        <f>N32+O32</f>
        <v>0</v>
      </c>
      <c r="N32" s="38"/>
      <c r="O32" s="38"/>
      <c r="P32" s="38"/>
    </row>
    <row r="33" spans="1:16384" ht="18.75">
      <c r="A33" s="26">
        <v>4</v>
      </c>
      <c r="B33" s="48" t="s">
        <v>38</v>
      </c>
      <c r="C33" s="49"/>
      <c r="D33" s="27"/>
      <c r="E33" s="31"/>
      <c r="F33" s="61"/>
      <c r="G33" s="31"/>
      <c r="H33" s="61"/>
      <c r="I33" s="31"/>
      <c r="J33" s="61"/>
      <c r="K33" s="31"/>
      <c r="L33" s="61"/>
      <c r="M33" s="29"/>
      <c r="N33" s="30"/>
      <c r="O33" s="30"/>
      <c r="P33" s="30"/>
    </row>
    <row r="34" spans="1:16384" ht="18.75">
      <c r="A34" s="6"/>
      <c r="B34" s="50" t="s">
        <v>37</v>
      </c>
      <c r="C34" s="51" t="s">
        <v>30</v>
      </c>
      <c r="D34" s="52">
        <f t="shared" ref="D34:D41" si="0">E34+G34+I34+K34</f>
        <v>0</v>
      </c>
      <c r="E34" s="53"/>
      <c r="F34" s="54"/>
      <c r="G34" s="53"/>
      <c r="H34" s="54"/>
      <c r="I34" s="53"/>
      <c r="J34" s="54"/>
      <c r="K34" s="53"/>
      <c r="L34" s="54"/>
      <c r="M34" s="55">
        <f t="shared" ref="M34:M41" si="1">N34+O34</f>
        <v>0</v>
      </c>
      <c r="N34" s="53"/>
      <c r="O34" s="53"/>
      <c r="P34" s="53"/>
    </row>
    <row r="35" spans="1:16384" ht="18.75">
      <c r="A35" s="32"/>
      <c r="B35" s="56" t="s">
        <v>36</v>
      </c>
      <c r="C35" s="10" t="s">
        <v>30</v>
      </c>
      <c r="D35" s="33">
        <f t="shared" si="0"/>
        <v>0</v>
      </c>
      <c r="E35" s="35"/>
      <c r="F35" s="57"/>
      <c r="G35" s="35"/>
      <c r="H35" s="57"/>
      <c r="I35" s="35"/>
      <c r="J35" s="57"/>
      <c r="K35" s="35"/>
      <c r="L35" s="57"/>
      <c r="M35" s="34">
        <f t="shared" si="1"/>
        <v>0</v>
      </c>
      <c r="N35" s="35"/>
      <c r="O35" s="35"/>
      <c r="P35" s="35"/>
    </row>
    <row r="36" spans="1:16384" ht="18.75">
      <c r="A36" s="32"/>
      <c r="B36" s="56" t="s">
        <v>35</v>
      </c>
      <c r="C36" s="10" t="s">
        <v>30</v>
      </c>
      <c r="D36" s="33">
        <f t="shared" si="0"/>
        <v>0</v>
      </c>
      <c r="E36" s="35"/>
      <c r="F36" s="57"/>
      <c r="G36" s="35"/>
      <c r="H36" s="57"/>
      <c r="I36" s="35"/>
      <c r="J36" s="57"/>
      <c r="K36" s="35"/>
      <c r="L36" s="57"/>
      <c r="M36" s="34">
        <f t="shared" si="1"/>
        <v>0</v>
      </c>
      <c r="N36" s="35"/>
      <c r="O36" s="35"/>
      <c r="P36" s="35"/>
    </row>
    <row r="37" spans="1:16384" ht="18.75">
      <c r="A37" s="32"/>
      <c r="B37" s="56" t="s">
        <v>34</v>
      </c>
      <c r="C37" s="10" t="s">
        <v>30</v>
      </c>
      <c r="D37" s="33">
        <f t="shared" si="0"/>
        <v>0</v>
      </c>
      <c r="E37" s="35"/>
      <c r="F37" s="57"/>
      <c r="G37" s="35"/>
      <c r="H37" s="57"/>
      <c r="I37" s="35"/>
      <c r="J37" s="57"/>
      <c r="K37" s="35"/>
      <c r="L37" s="57"/>
      <c r="M37" s="34">
        <f t="shared" si="1"/>
        <v>0</v>
      </c>
      <c r="N37" s="35"/>
      <c r="O37" s="35"/>
      <c r="P37" s="35"/>
    </row>
    <row r="38" spans="1:16384" ht="18.75">
      <c r="A38" s="32"/>
      <c r="B38" s="56" t="s">
        <v>33</v>
      </c>
      <c r="C38" s="10" t="s">
        <v>30</v>
      </c>
      <c r="D38" s="33">
        <f t="shared" si="0"/>
        <v>0</v>
      </c>
      <c r="E38" s="35"/>
      <c r="F38" s="57"/>
      <c r="G38" s="35"/>
      <c r="H38" s="57"/>
      <c r="I38" s="35"/>
      <c r="J38" s="57"/>
      <c r="K38" s="35"/>
      <c r="L38" s="57"/>
      <c r="M38" s="34">
        <f t="shared" si="1"/>
        <v>0</v>
      </c>
      <c r="N38" s="35"/>
      <c r="O38" s="35"/>
      <c r="P38" s="35"/>
    </row>
    <row r="39" spans="1:16384" ht="18.75">
      <c r="A39" s="32"/>
      <c r="B39" s="56" t="s">
        <v>32</v>
      </c>
      <c r="C39" s="10" t="s">
        <v>30</v>
      </c>
      <c r="D39" s="33">
        <f t="shared" si="0"/>
        <v>0</v>
      </c>
      <c r="E39" s="35"/>
      <c r="F39" s="57"/>
      <c r="G39" s="35"/>
      <c r="H39" s="57"/>
      <c r="I39" s="35"/>
      <c r="J39" s="57"/>
      <c r="K39" s="35"/>
      <c r="L39" s="57"/>
      <c r="M39" s="34">
        <f t="shared" si="1"/>
        <v>0</v>
      </c>
      <c r="N39" s="35"/>
      <c r="O39" s="35"/>
      <c r="P39" s="35"/>
    </row>
    <row r="40" spans="1:16384" ht="18.75">
      <c r="A40" s="32"/>
      <c r="B40" s="64" t="s">
        <v>31</v>
      </c>
      <c r="C40" s="10" t="s">
        <v>30</v>
      </c>
      <c r="D40" s="33">
        <f t="shared" si="0"/>
        <v>0</v>
      </c>
      <c r="E40" s="35"/>
      <c r="F40" s="57"/>
      <c r="G40" s="35"/>
      <c r="H40" s="57"/>
      <c r="I40" s="35"/>
      <c r="J40" s="57"/>
      <c r="K40" s="35"/>
      <c r="L40" s="57"/>
      <c r="M40" s="34">
        <f t="shared" si="1"/>
        <v>0</v>
      </c>
      <c r="N40" s="35"/>
      <c r="O40" s="35"/>
      <c r="P40" s="35"/>
    </row>
    <row r="41" spans="1:16384" ht="18.75">
      <c r="A41" s="58"/>
      <c r="B41" s="65" t="s">
        <v>29</v>
      </c>
      <c r="C41" s="15" t="s">
        <v>28</v>
      </c>
      <c r="D41" s="36">
        <f t="shared" si="0"/>
        <v>0</v>
      </c>
      <c r="E41" s="38"/>
      <c r="F41" s="60"/>
      <c r="G41" s="38"/>
      <c r="H41" s="60"/>
      <c r="I41" s="38"/>
      <c r="J41" s="60"/>
      <c r="K41" s="38"/>
      <c r="L41" s="60"/>
      <c r="M41" s="37">
        <f t="shared" si="1"/>
        <v>0</v>
      </c>
      <c r="N41" s="38"/>
      <c r="O41" s="38"/>
      <c r="P41" s="38"/>
    </row>
    <row r="42" spans="1:16384" ht="18.75">
      <c r="A42" s="26">
        <v>5</v>
      </c>
      <c r="B42" s="48" t="s">
        <v>27</v>
      </c>
      <c r="C42" s="49"/>
      <c r="D42" s="27"/>
      <c r="E42" s="31"/>
      <c r="F42" s="61"/>
      <c r="G42" s="31"/>
      <c r="H42" s="61"/>
      <c r="I42" s="31"/>
      <c r="J42" s="61"/>
      <c r="K42" s="31"/>
      <c r="L42" s="61"/>
      <c r="M42" s="29"/>
      <c r="N42" s="30"/>
      <c r="O42" s="30"/>
      <c r="P42" s="30"/>
    </row>
    <row r="43" spans="1:16384" ht="18.75">
      <c r="A43" s="51"/>
      <c r="B43" s="66" t="s">
        <v>26</v>
      </c>
      <c r="C43" s="51" t="s">
        <v>23</v>
      </c>
      <c r="D43" s="52">
        <f>E43+G43+I43+K43</f>
        <v>0</v>
      </c>
      <c r="E43" s="53"/>
      <c r="F43" s="54"/>
      <c r="G43" s="53"/>
      <c r="H43" s="54"/>
      <c r="I43" s="53"/>
      <c r="J43" s="54"/>
      <c r="K43" s="53"/>
      <c r="L43" s="54"/>
      <c r="M43" s="55">
        <f>N43+O43</f>
        <v>0</v>
      </c>
      <c r="N43" s="53"/>
      <c r="O43" s="53"/>
      <c r="P43" s="53"/>
    </row>
    <row r="44" spans="1:16384" ht="18.75">
      <c r="A44" s="10"/>
      <c r="B44" s="64" t="s">
        <v>25</v>
      </c>
      <c r="C44" s="10" t="s">
        <v>23</v>
      </c>
      <c r="D44" s="33">
        <f>E44+G44+I44+K44</f>
        <v>0</v>
      </c>
      <c r="E44" s="35"/>
      <c r="F44" s="57"/>
      <c r="G44" s="35"/>
      <c r="H44" s="57"/>
      <c r="I44" s="35"/>
      <c r="J44" s="57"/>
      <c r="K44" s="35"/>
      <c r="L44" s="57"/>
      <c r="M44" s="34">
        <f>N44+O44</f>
        <v>0</v>
      </c>
      <c r="N44" s="35"/>
      <c r="O44" s="35"/>
      <c r="P44" s="35"/>
    </row>
    <row r="45" spans="1:16384" ht="18.75">
      <c r="A45" s="15"/>
      <c r="B45" s="65" t="s">
        <v>24</v>
      </c>
      <c r="C45" s="15" t="s">
        <v>23</v>
      </c>
      <c r="D45" s="36">
        <f>E45+G45+I45+K45</f>
        <v>0</v>
      </c>
      <c r="E45" s="38"/>
      <c r="F45" s="60"/>
      <c r="G45" s="38"/>
      <c r="H45" s="60"/>
      <c r="I45" s="38"/>
      <c r="J45" s="60"/>
      <c r="K45" s="38"/>
      <c r="L45" s="60"/>
      <c r="M45" s="37">
        <f>N45+O45</f>
        <v>0</v>
      </c>
      <c r="N45" s="38"/>
      <c r="O45" s="38"/>
      <c r="P45" s="38"/>
    </row>
    <row r="46" spans="1:16384" ht="18.75">
      <c r="A46" s="138"/>
      <c r="B46" s="138"/>
      <c r="C46" s="138"/>
      <c r="D46" s="138"/>
      <c r="E46" s="138"/>
      <c r="F46" s="138"/>
      <c r="G46" s="138"/>
      <c r="H46" s="138"/>
      <c r="I46" s="138"/>
      <c r="J46" s="138"/>
      <c r="K46" s="138"/>
      <c r="L46" s="138"/>
      <c r="M46" s="138"/>
      <c r="N46" s="138"/>
      <c r="O46" s="138"/>
      <c r="P46" s="138"/>
    </row>
    <row r="47" spans="1:16384" ht="19.5">
      <c r="A47" s="115" t="s">
        <v>22</v>
      </c>
      <c r="B47" s="115"/>
      <c r="C47" s="115"/>
      <c r="D47" s="115"/>
      <c r="E47" s="115"/>
      <c r="F47" s="115"/>
      <c r="G47" s="115"/>
      <c r="H47" s="115"/>
      <c r="I47" s="115"/>
      <c r="J47" s="115"/>
      <c r="K47" s="115"/>
      <c r="L47" s="115"/>
      <c r="M47" s="115"/>
      <c r="N47" s="115"/>
      <c r="O47" s="115"/>
      <c r="P47" s="115"/>
      <c r="Q47" s="115" t="s">
        <v>22</v>
      </c>
      <c r="R47" s="115"/>
      <c r="S47" s="115"/>
      <c r="T47" s="115"/>
      <c r="U47" s="115"/>
      <c r="V47" s="115"/>
      <c r="W47" s="115"/>
      <c r="X47" s="115"/>
      <c r="Y47" s="115"/>
      <c r="Z47" s="115"/>
      <c r="AA47" s="115"/>
      <c r="AB47" s="115"/>
      <c r="AC47" s="115"/>
      <c r="AD47" s="115"/>
      <c r="AE47" s="115"/>
      <c r="AF47" s="115"/>
      <c r="AG47" s="115" t="s">
        <v>22</v>
      </c>
      <c r="AH47" s="115"/>
      <c r="AI47" s="115"/>
      <c r="AJ47" s="115"/>
      <c r="AK47" s="115"/>
      <c r="AL47" s="115"/>
      <c r="AM47" s="115"/>
      <c r="AN47" s="115"/>
      <c r="AO47" s="115"/>
      <c r="AP47" s="115"/>
      <c r="AQ47" s="115"/>
      <c r="AR47" s="115"/>
      <c r="AS47" s="115"/>
      <c r="AT47" s="115"/>
      <c r="AU47" s="115"/>
      <c r="AV47" s="115"/>
      <c r="AW47" s="115" t="s">
        <v>22</v>
      </c>
      <c r="AX47" s="115"/>
      <c r="AY47" s="115"/>
      <c r="AZ47" s="115"/>
      <c r="BA47" s="115"/>
      <c r="BB47" s="115"/>
      <c r="BC47" s="115"/>
      <c r="BD47" s="115"/>
      <c r="BE47" s="115"/>
      <c r="BF47" s="115"/>
      <c r="BG47" s="115"/>
      <c r="BH47" s="115"/>
      <c r="BI47" s="115"/>
      <c r="BJ47" s="115"/>
      <c r="BK47" s="115"/>
      <c r="BL47" s="115"/>
      <c r="BM47" s="115" t="s">
        <v>22</v>
      </c>
      <c r="BN47" s="115"/>
      <c r="BO47" s="115"/>
      <c r="BP47" s="115"/>
      <c r="BQ47" s="115"/>
      <c r="BR47" s="115"/>
      <c r="BS47" s="115"/>
      <c r="BT47" s="115"/>
      <c r="BU47" s="115"/>
      <c r="BV47" s="115"/>
      <c r="BW47" s="115"/>
      <c r="BX47" s="115"/>
      <c r="BY47" s="115"/>
      <c r="BZ47" s="115"/>
      <c r="CA47" s="115"/>
      <c r="CB47" s="115"/>
      <c r="CC47" s="115" t="s">
        <v>22</v>
      </c>
      <c r="CD47" s="115"/>
      <c r="CE47" s="115"/>
      <c r="CF47" s="115"/>
      <c r="CG47" s="115"/>
      <c r="CH47" s="115"/>
      <c r="CI47" s="115"/>
      <c r="CJ47" s="115"/>
      <c r="CK47" s="115"/>
      <c r="CL47" s="115"/>
      <c r="CM47" s="115"/>
      <c r="CN47" s="115"/>
      <c r="CO47" s="115"/>
      <c r="CP47" s="115"/>
      <c r="CQ47" s="115"/>
      <c r="CR47" s="115"/>
      <c r="CS47" s="115" t="s">
        <v>22</v>
      </c>
      <c r="CT47" s="115"/>
      <c r="CU47" s="115"/>
      <c r="CV47" s="115"/>
      <c r="CW47" s="115"/>
      <c r="CX47" s="115"/>
      <c r="CY47" s="115"/>
      <c r="CZ47" s="115"/>
      <c r="DA47" s="115"/>
      <c r="DB47" s="115"/>
      <c r="DC47" s="115"/>
      <c r="DD47" s="115"/>
      <c r="DE47" s="115"/>
      <c r="DF47" s="115"/>
      <c r="DG47" s="115"/>
      <c r="DH47" s="115"/>
      <c r="DI47" s="115" t="s">
        <v>22</v>
      </c>
      <c r="DJ47" s="115"/>
      <c r="DK47" s="115"/>
      <c r="DL47" s="115"/>
      <c r="DM47" s="115"/>
      <c r="DN47" s="115"/>
      <c r="DO47" s="115"/>
      <c r="DP47" s="115"/>
      <c r="DQ47" s="115"/>
      <c r="DR47" s="115"/>
      <c r="DS47" s="115"/>
      <c r="DT47" s="115"/>
      <c r="DU47" s="115"/>
      <c r="DV47" s="115"/>
      <c r="DW47" s="115"/>
      <c r="DX47" s="115"/>
      <c r="DY47" s="115" t="s">
        <v>22</v>
      </c>
      <c r="DZ47" s="115"/>
      <c r="EA47" s="115"/>
      <c r="EB47" s="115"/>
      <c r="EC47" s="115"/>
      <c r="ED47" s="115"/>
      <c r="EE47" s="115"/>
      <c r="EF47" s="115"/>
      <c r="EG47" s="115"/>
      <c r="EH47" s="115"/>
      <c r="EI47" s="115"/>
      <c r="EJ47" s="115"/>
      <c r="EK47" s="115"/>
      <c r="EL47" s="115"/>
      <c r="EM47" s="115"/>
      <c r="EN47" s="115"/>
      <c r="EO47" s="115" t="s">
        <v>22</v>
      </c>
      <c r="EP47" s="115"/>
      <c r="EQ47" s="115"/>
      <c r="ER47" s="115"/>
      <c r="ES47" s="115"/>
      <c r="ET47" s="115"/>
      <c r="EU47" s="115"/>
      <c r="EV47" s="115"/>
      <c r="EW47" s="115"/>
      <c r="EX47" s="115"/>
      <c r="EY47" s="115"/>
      <c r="EZ47" s="115"/>
      <c r="FA47" s="115"/>
      <c r="FB47" s="115"/>
      <c r="FC47" s="115"/>
      <c r="FD47" s="115"/>
      <c r="FE47" s="115" t="s">
        <v>22</v>
      </c>
      <c r="FF47" s="115"/>
      <c r="FG47" s="115"/>
      <c r="FH47" s="115"/>
      <c r="FI47" s="115"/>
      <c r="FJ47" s="115"/>
      <c r="FK47" s="115"/>
      <c r="FL47" s="115"/>
      <c r="FM47" s="115"/>
      <c r="FN47" s="115"/>
      <c r="FO47" s="115"/>
      <c r="FP47" s="115"/>
      <c r="FQ47" s="115"/>
      <c r="FR47" s="115"/>
      <c r="FS47" s="115"/>
      <c r="FT47" s="115"/>
      <c r="FU47" s="115" t="s">
        <v>22</v>
      </c>
      <c r="FV47" s="115"/>
      <c r="FW47" s="115"/>
      <c r="FX47" s="115"/>
      <c r="FY47" s="115"/>
      <c r="FZ47" s="115"/>
      <c r="GA47" s="115"/>
      <c r="GB47" s="115"/>
      <c r="GC47" s="115"/>
      <c r="GD47" s="115"/>
      <c r="GE47" s="115"/>
      <c r="GF47" s="115"/>
      <c r="GG47" s="115"/>
      <c r="GH47" s="115"/>
      <c r="GI47" s="115"/>
      <c r="GJ47" s="115"/>
      <c r="GK47" s="115" t="s">
        <v>22</v>
      </c>
      <c r="GL47" s="115"/>
      <c r="GM47" s="115"/>
      <c r="GN47" s="115"/>
      <c r="GO47" s="115"/>
      <c r="GP47" s="115"/>
      <c r="GQ47" s="115"/>
      <c r="GR47" s="115"/>
      <c r="GS47" s="115"/>
      <c r="GT47" s="115"/>
      <c r="GU47" s="115"/>
      <c r="GV47" s="115"/>
      <c r="GW47" s="115"/>
      <c r="GX47" s="115"/>
      <c r="GY47" s="115"/>
      <c r="GZ47" s="115"/>
      <c r="HA47" s="115" t="s">
        <v>22</v>
      </c>
      <c r="HB47" s="115"/>
      <c r="HC47" s="115"/>
      <c r="HD47" s="115"/>
      <c r="HE47" s="115"/>
      <c r="HF47" s="115"/>
      <c r="HG47" s="115"/>
      <c r="HH47" s="115"/>
      <c r="HI47" s="115"/>
      <c r="HJ47" s="115"/>
      <c r="HK47" s="115"/>
      <c r="HL47" s="115"/>
      <c r="HM47" s="115"/>
      <c r="HN47" s="115"/>
      <c r="HO47" s="115"/>
      <c r="HP47" s="115"/>
      <c r="HQ47" s="115" t="s">
        <v>22</v>
      </c>
      <c r="HR47" s="115"/>
      <c r="HS47" s="115"/>
      <c r="HT47" s="115"/>
      <c r="HU47" s="115"/>
      <c r="HV47" s="115"/>
      <c r="HW47" s="115"/>
      <c r="HX47" s="115"/>
      <c r="HY47" s="115"/>
      <c r="HZ47" s="115"/>
      <c r="IA47" s="115"/>
      <c r="IB47" s="115"/>
      <c r="IC47" s="115"/>
      <c r="ID47" s="115"/>
      <c r="IE47" s="115"/>
      <c r="IF47" s="115"/>
      <c r="IG47" s="115" t="s">
        <v>22</v>
      </c>
      <c r="IH47" s="115"/>
      <c r="II47" s="115"/>
      <c r="IJ47" s="115"/>
      <c r="IK47" s="115"/>
      <c r="IL47" s="115"/>
      <c r="IM47" s="115"/>
      <c r="IN47" s="115"/>
      <c r="IO47" s="115"/>
      <c r="IP47" s="115"/>
      <c r="IQ47" s="115"/>
      <c r="IR47" s="115"/>
      <c r="IS47" s="115"/>
      <c r="IT47" s="115"/>
      <c r="IU47" s="115"/>
      <c r="IV47" s="115"/>
      <c r="IW47" s="115" t="s">
        <v>22</v>
      </c>
      <c r="IX47" s="115"/>
      <c r="IY47" s="115"/>
      <c r="IZ47" s="115"/>
      <c r="JA47" s="115"/>
      <c r="JB47" s="115"/>
      <c r="JC47" s="115"/>
      <c r="JD47" s="115"/>
      <c r="JE47" s="115"/>
      <c r="JF47" s="115"/>
      <c r="JG47" s="115"/>
      <c r="JH47" s="115"/>
      <c r="JI47" s="115"/>
      <c r="JJ47" s="115"/>
      <c r="JK47" s="115"/>
      <c r="JL47" s="115"/>
      <c r="JM47" s="115" t="s">
        <v>22</v>
      </c>
      <c r="JN47" s="115"/>
      <c r="JO47" s="115"/>
      <c r="JP47" s="115"/>
      <c r="JQ47" s="115"/>
      <c r="JR47" s="115"/>
      <c r="JS47" s="115"/>
      <c r="JT47" s="115"/>
      <c r="JU47" s="115"/>
      <c r="JV47" s="115"/>
      <c r="JW47" s="115"/>
      <c r="JX47" s="115"/>
      <c r="JY47" s="115"/>
      <c r="JZ47" s="115"/>
      <c r="KA47" s="115"/>
      <c r="KB47" s="115"/>
      <c r="KC47" s="115" t="s">
        <v>22</v>
      </c>
      <c r="KD47" s="115"/>
      <c r="KE47" s="115"/>
      <c r="KF47" s="115"/>
      <c r="KG47" s="115"/>
      <c r="KH47" s="115"/>
      <c r="KI47" s="115"/>
      <c r="KJ47" s="115"/>
      <c r="KK47" s="115"/>
      <c r="KL47" s="115"/>
      <c r="KM47" s="115"/>
      <c r="KN47" s="115"/>
      <c r="KO47" s="115"/>
      <c r="KP47" s="115"/>
      <c r="KQ47" s="115"/>
      <c r="KR47" s="115"/>
      <c r="KS47" s="115" t="s">
        <v>22</v>
      </c>
      <c r="KT47" s="115"/>
      <c r="KU47" s="115"/>
      <c r="KV47" s="115"/>
      <c r="KW47" s="115"/>
      <c r="KX47" s="115"/>
      <c r="KY47" s="115"/>
      <c r="KZ47" s="115"/>
      <c r="LA47" s="115"/>
      <c r="LB47" s="115"/>
      <c r="LC47" s="115"/>
      <c r="LD47" s="115"/>
      <c r="LE47" s="115"/>
      <c r="LF47" s="115"/>
      <c r="LG47" s="115"/>
      <c r="LH47" s="115"/>
      <c r="LI47" s="115" t="s">
        <v>22</v>
      </c>
      <c r="LJ47" s="115"/>
      <c r="LK47" s="115"/>
      <c r="LL47" s="115"/>
      <c r="LM47" s="115"/>
      <c r="LN47" s="115"/>
      <c r="LO47" s="115"/>
      <c r="LP47" s="115"/>
      <c r="LQ47" s="115"/>
      <c r="LR47" s="115"/>
      <c r="LS47" s="115"/>
      <c r="LT47" s="115"/>
      <c r="LU47" s="115"/>
      <c r="LV47" s="115"/>
      <c r="LW47" s="115"/>
      <c r="LX47" s="115"/>
      <c r="LY47" s="115" t="s">
        <v>22</v>
      </c>
      <c r="LZ47" s="115"/>
      <c r="MA47" s="115"/>
      <c r="MB47" s="115"/>
      <c r="MC47" s="115"/>
      <c r="MD47" s="115"/>
      <c r="ME47" s="115"/>
      <c r="MF47" s="115"/>
      <c r="MG47" s="115"/>
      <c r="MH47" s="115"/>
      <c r="MI47" s="115"/>
      <c r="MJ47" s="115"/>
      <c r="MK47" s="115"/>
      <c r="ML47" s="115"/>
      <c r="MM47" s="115"/>
      <c r="MN47" s="115"/>
      <c r="MO47" s="115" t="s">
        <v>22</v>
      </c>
      <c r="MP47" s="115"/>
      <c r="MQ47" s="115"/>
      <c r="MR47" s="115"/>
      <c r="MS47" s="115"/>
      <c r="MT47" s="115"/>
      <c r="MU47" s="115"/>
      <c r="MV47" s="115"/>
      <c r="MW47" s="115"/>
      <c r="MX47" s="115"/>
      <c r="MY47" s="115"/>
      <c r="MZ47" s="115"/>
      <c r="NA47" s="115"/>
      <c r="NB47" s="115"/>
      <c r="NC47" s="115"/>
      <c r="ND47" s="115"/>
      <c r="NE47" s="115" t="s">
        <v>22</v>
      </c>
      <c r="NF47" s="115"/>
      <c r="NG47" s="115"/>
      <c r="NH47" s="115"/>
      <c r="NI47" s="115"/>
      <c r="NJ47" s="115"/>
      <c r="NK47" s="115"/>
      <c r="NL47" s="115"/>
      <c r="NM47" s="115"/>
      <c r="NN47" s="115"/>
      <c r="NO47" s="115"/>
      <c r="NP47" s="115"/>
      <c r="NQ47" s="115"/>
      <c r="NR47" s="115"/>
      <c r="NS47" s="115"/>
      <c r="NT47" s="115"/>
      <c r="NU47" s="115" t="s">
        <v>22</v>
      </c>
      <c r="NV47" s="115"/>
      <c r="NW47" s="115"/>
      <c r="NX47" s="115"/>
      <c r="NY47" s="115"/>
      <c r="NZ47" s="115"/>
      <c r="OA47" s="115"/>
      <c r="OB47" s="115"/>
      <c r="OC47" s="115"/>
      <c r="OD47" s="115"/>
      <c r="OE47" s="115"/>
      <c r="OF47" s="115"/>
      <c r="OG47" s="115"/>
      <c r="OH47" s="115"/>
      <c r="OI47" s="115"/>
      <c r="OJ47" s="115"/>
      <c r="OK47" s="115" t="s">
        <v>22</v>
      </c>
      <c r="OL47" s="115"/>
      <c r="OM47" s="115"/>
      <c r="ON47" s="115"/>
      <c r="OO47" s="115"/>
      <c r="OP47" s="115"/>
      <c r="OQ47" s="115"/>
      <c r="OR47" s="115"/>
      <c r="OS47" s="115"/>
      <c r="OT47" s="115"/>
      <c r="OU47" s="115"/>
      <c r="OV47" s="115"/>
      <c r="OW47" s="115"/>
      <c r="OX47" s="115"/>
      <c r="OY47" s="115"/>
      <c r="OZ47" s="115"/>
      <c r="PA47" s="115" t="s">
        <v>22</v>
      </c>
      <c r="PB47" s="115"/>
      <c r="PC47" s="115"/>
      <c r="PD47" s="115"/>
      <c r="PE47" s="115"/>
      <c r="PF47" s="115"/>
      <c r="PG47" s="115"/>
      <c r="PH47" s="115"/>
      <c r="PI47" s="115"/>
      <c r="PJ47" s="115"/>
      <c r="PK47" s="115"/>
      <c r="PL47" s="115"/>
      <c r="PM47" s="115"/>
      <c r="PN47" s="115"/>
      <c r="PO47" s="115"/>
      <c r="PP47" s="115"/>
      <c r="PQ47" s="115" t="s">
        <v>22</v>
      </c>
      <c r="PR47" s="115"/>
      <c r="PS47" s="115"/>
      <c r="PT47" s="115"/>
      <c r="PU47" s="115"/>
      <c r="PV47" s="115"/>
      <c r="PW47" s="115"/>
      <c r="PX47" s="115"/>
      <c r="PY47" s="115"/>
      <c r="PZ47" s="115"/>
      <c r="QA47" s="115"/>
      <c r="QB47" s="115"/>
      <c r="QC47" s="115"/>
      <c r="QD47" s="115"/>
      <c r="QE47" s="115"/>
      <c r="QF47" s="115"/>
      <c r="QG47" s="115" t="s">
        <v>22</v>
      </c>
      <c r="QH47" s="115"/>
      <c r="QI47" s="115"/>
      <c r="QJ47" s="115"/>
      <c r="QK47" s="115"/>
      <c r="QL47" s="115"/>
      <c r="QM47" s="115"/>
      <c r="QN47" s="115"/>
      <c r="QO47" s="115"/>
      <c r="QP47" s="115"/>
      <c r="QQ47" s="115"/>
      <c r="QR47" s="115"/>
      <c r="QS47" s="115"/>
      <c r="QT47" s="115"/>
      <c r="QU47" s="115"/>
      <c r="QV47" s="115"/>
      <c r="QW47" s="115" t="s">
        <v>22</v>
      </c>
      <c r="QX47" s="115"/>
      <c r="QY47" s="115"/>
      <c r="QZ47" s="115"/>
      <c r="RA47" s="115"/>
      <c r="RB47" s="115"/>
      <c r="RC47" s="115"/>
      <c r="RD47" s="115"/>
      <c r="RE47" s="115"/>
      <c r="RF47" s="115"/>
      <c r="RG47" s="115"/>
      <c r="RH47" s="115"/>
      <c r="RI47" s="115"/>
      <c r="RJ47" s="115"/>
      <c r="RK47" s="115"/>
      <c r="RL47" s="115"/>
      <c r="RM47" s="115" t="s">
        <v>22</v>
      </c>
      <c r="RN47" s="115"/>
      <c r="RO47" s="115"/>
      <c r="RP47" s="115"/>
      <c r="RQ47" s="115"/>
      <c r="RR47" s="115"/>
      <c r="RS47" s="115"/>
      <c r="RT47" s="115"/>
      <c r="RU47" s="115"/>
      <c r="RV47" s="115"/>
      <c r="RW47" s="115"/>
      <c r="RX47" s="115"/>
      <c r="RY47" s="115"/>
      <c r="RZ47" s="115"/>
      <c r="SA47" s="115"/>
      <c r="SB47" s="115"/>
      <c r="SC47" s="115" t="s">
        <v>22</v>
      </c>
      <c r="SD47" s="115"/>
      <c r="SE47" s="115"/>
      <c r="SF47" s="115"/>
      <c r="SG47" s="115"/>
      <c r="SH47" s="115"/>
      <c r="SI47" s="115"/>
      <c r="SJ47" s="115"/>
      <c r="SK47" s="115"/>
      <c r="SL47" s="115"/>
      <c r="SM47" s="115"/>
      <c r="SN47" s="115"/>
      <c r="SO47" s="115"/>
      <c r="SP47" s="115"/>
      <c r="SQ47" s="115"/>
      <c r="SR47" s="115"/>
      <c r="SS47" s="115" t="s">
        <v>22</v>
      </c>
      <c r="ST47" s="115"/>
      <c r="SU47" s="115"/>
      <c r="SV47" s="115"/>
      <c r="SW47" s="115"/>
      <c r="SX47" s="115"/>
      <c r="SY47" s="115"/>
      <c r="SZ47" s="115"/>
      <c r="TA47" s="115"/>
      <c r="TB47" s="115"/>
      <c r="TC47" s="115"/>
      <c r="TD47" s="115"/>
      <c r="TE47" s="115"/>
      <c r="TF47" s="115"/>
      <c r="TG47" s="115"/>
      <c r="TH47" s="115"/>
      <c r="TI47" s="115" t="s">
        <v>22</v>
      </c>
      <c r="TJ47" s="115"/>
      <c r="TK47" s="115"/>
      <c r="TL47" s="115"/>
      <c r="TM47" s="115"/>
      <c r="TN47" s="115"/>
      <c r="TO47" s="115"/>
      <c r="TP47" s="115"/>
      <c r="TQ47" s="115"/>
      <c r="TR47" s="115"/>
      <c r="TS47" s="115"/>
      <c r="TT47" s="115"/>
      <c r="TU47" s="115"/>
      <c r="TV47" s="115"/>
      <c r="TW47" s="115"/>
      <c r="TX47" s="115"/>
      <c r="TY47" s="115" t="s">
        <v>22</v>
      </c>
      <c r="TZ47" s="115"/>
      <c r="UA47" s="115"/>
      <c r="UB47" s="115"/>
      <c r="UC47" s="115"/>
      <c r="UD47" s="115"/>
      <c r="UE47" s="115"/>
      <c r="UF47" s="115"/>
      <c r="UG47" s="115"/>
      <c r="UH47" s="115"/>
      <c r="UI47" s="115"/>
      <c r="UJ47" s="115"/>
      <c r="UK47" s="115"/>
      <c r="UL47" s="115"/>
      <c r="UM47" s="115"/>
      <c r="UN47" s="115"/>
      <c r="UO47" s="115" t="s">
        <v>22</v>
      </c>
      <c r="UP47" s="115"/>
      <c r="UQ47" s="115"/>
      <c r="UR47" s="115"/>
      <c r="US47" s="115"/>
      <c r="UT47" s="115"/>
      <c r="UU47" s="115"/>
      <c r="UV47" s="115"/>
      <c r="UW47" s="115"/>
      <c r="UX47" s="115"/>
      <c r="UY47" s="115"/>
      <c r="UZ47" s="115"/>
      <c r="VA47" s="115"/>
      <c r="VB47" s="115"/>
      <c r="VC47" s="115"/>
      <c r="VD47" s="115"/>
      <c r="VE47" s="115" t="s">
        <v>22</v>
      </c>
      <c r="VF47" s="115"/>
      <c r="VG47" s="115"/>
      <c r="VH47" s="115"/>
      <c r="VI47" s="115"/>
      <c r="VJ47" s="115"/>
      <c r="VK47" s="115"/>
      <c r="VL47" s="115"/>
      <c r="VM47" s="115"/>
      <c r="VN47" s="115"/>
      <c r="VO47" s="115"/>
      <c r="VP47" s="115"/>
      <c r="VQ47" s="115"/>
      <c r="VR47" s="115"/>
      <c r="VS47" s="115"/>
      <c r="VT47" s="115"/>
      <c r="VU47" s="115" t="s">
        <v>22</v>
      </c>
      <c r="VV47" s="115"/>
      <c r="VW47" s="115"/>
      <c r="VX47" s="115"/>
      <c r="VY47" s="115"/>
      <c r="VZ47" s="115"/>
      <c r="WA47" s="115"/>
      <c r="WB47" s="115"/>
      <c r="WC47" s="115"/>
      <c r="WD47" s="115"/>
      <c r="WE47" s="115"/>
      <c r="WF47" s="115"/>
      <c r="WG47" s="115"/>
      <c r="WH47" s="115"/>
      <c r="WI47" s="115"/>
      <c r="WJ47" s="115"/>
      <c r="WK47" s="115" t="s">
        <v>22</v>
      </c>
      <c r="WL47" s="115"/>
      <c r="WM47" s="115"/>
      <c r="WN47" s="115"/>
      <c r="WO47" s="115"/>
      <c r="WP47" s="115"/>
      <c r="WQ47" s="115"/>
      <c r="WR47" s="115"/>
      <c r="WS47" s="115"/>
      <c r="WT47" s="115"/>
      <c r="WU47" s="115"/>
      <c r="WV47" s="115"/>
      <c r="WW47" s="115"/>
      <c r="WX47" s="115"/>
      <c r="WY47" s="115"/>
      <c r="WZ47" s="115"/>
      <c r="XA47" s="115" t="s">
        <v>22</v>
      </c>
      <c r="XB47" s="115"/>
      <c r="XC47" s="115"/>
      <c r="XD47" s="115"/>
      <c r="XE47" s="115"/>
      <c r="XF47" s="115"/>
      <c r="XG47" s="115"/>
      <c r="XH47" s="115"/>
      <c r="XI47" s="115"/>
      <c r="XJ47" s="115"/>
      <c r="XK47" s="115"/>
      <c r="XL47" s="115"/>
      <c r="XM47" s="115"/>
      <c r="XN47" s="115"/>
      <c r="XO47" s="115"/>
      <c r="XP47" s="115"/>
      <c r="XQ47" s="115" t="s">
        <v>22</v>
      </c>
      <c r="XR47" s="115"/>
      <c r="XS47" s="115"/>
      <c r="XT47" s="115"/>
      <c r="XU47" s="115"/>
      <c r="XV47" s="115"/>
      <c r="XW47" s="115"/>
      <c r="XX47" s="115"/>
      <c r="XY47" s="115"/>
      <c r="XZ47" s="115"/>
      <c r="YA47" s="115"/>
      <c r="YB47" s="115"/>
      <c r="YC47" s="115"/>
      <c r="YD47" s="115"/>
      <c r="YE47" s="115"/>
      <c r="YF47" s="115"/>
      <c r="YG47" s="115" t="s">
        <v>22</v>
      </c>
      <c r="YH47" s="115"/>
      <c r="YI47" s="115"/>
      <c r="YJ47" s="115"/>
      <c r="YK47" s="115"/>
      <c r="YL47" s="115"/>
      <c r="YM47" s="115"/>
      <c r="YN47" s="115"/>
      <c r="YO47" s="115"/>
      <c r="YP47" s="115"/>
      <c r="YQ47" s="115"/>
      <c r="YR47" s="115"/>
      <c r="YS47" s="115"/>
      <c r="YT47" s="115"/>
      <c r="YU47" s="115"/>
      <c r="YV47" s="115"/>
      <c r="YW47" s="115" t="s">
        <v>22</v>
      </c>
      <c r="YX47" s="115"/>
      <c r="YY47" s="115"/>
      <c r="YZ47" s="115"/>
      <c r="ZA47" s="115"/>
      <c r="ZB47" s="115"/>
      <c r="ZC47" s="115"/>
      <c r="ZD47" s="115"/>
      <c r="ZE47" s="115"/>
      <c r="ZF47" s="115"/>
      <c r="ZG47" s="115"/>
      <c r="ZH47" s="115"/>
      <c r="ZI47" s="115"/>
      <c r="ZJ47" s="115"/>
      <c r="ZK47" s="115"/>
      <c r="ZL47" s="115"/>
      <c r="ZM47" s="115" t="s">
        <v>22</v>
      </c>
      <c r="ZN47" s="115"/>
      <c r="ZO47" s="115"/>
      <c r="ZP47" s="115"/>
      <c r="ZQ47" s="115"/>
      <c r="ZR47" s="115"/>
      <c r="ZS47" s="115"/>
      <c r="ZT47" s="115"/>
      <c r="ZU47" s="115"/>
      <c r="ZV47" s="115"/>
      <c r="ZW47" s="115"/>
      <c r="ZX47" s="115"/>
      <c r="ZY47" s="115"/>
      <c r="ZZ47" s="115"/>
      <c r="AAA47" s="115"/>
      <c r="AAB47" s="115"/>
      <c r="AAC47" s="115" t="s">
        <v>22</v>
      </c>
      <c r="AAD47" s="115"/>
      <c r="AAE47" s="115"/>
      <c r="AAF47" s="115"/>
      <c r="AAG47" s="115"/>
      <c r="AAH47" s="115"/>
      <c r="AAI47" s="115"/>
      <c r="AAJ47" s="115"/>
      <c r="AAK47" s="115"/>
      <c r="AAL47" s="115"/>
      <c r="AAM47" s="115"/>
      <c r="AAN47" s="115"/>
      <c r="AAO47" s="115"/>
      <c r="AAP47" s="115"/>
      <c r="AAQ47" s="115"/>
      <c r="AAR47" s="115"/>
      <c r="AAS47" s="115" t="s">
        <v>22</v>
      </c>
      <c r="AAT47" s="115"/>
      <c r="AAU47" s="115"/>
      <c r="AAV47" s="115"/>
      <c r="AAW47" s="115"/>
      <c r="AAX47" s="115"/>
      <c r="AAY47" s="115"/>
      <c r="AAZ47" s="115"/>
      <c r="ABA47" s="115"/>
      <c r="ABB47" s="115"/>
      <c r="ABC47" s="115"/>
      <c r="ABD47" s="115"/>
      <c r="ABE47" s="115"/>
      <c r="ABF47" s="115"/>
      <c r="ABG47" s="115"/>
      <c r="ABH47" s="115"/>
      <c r="ABI47" s="115" t="s">
        <v>22</v>
      </c>
      <c r="ABJ47" s="115"/>
      <c r="ABK47" s="115"/>
      <c r="ABL47" s="115"/>
      <c r="ABM47" s="115"/>
      <c r="ABN47" s="115"/>
      <c r="ABO47" s="115"/>
      <c r="ABP47" s="115"/>
      <c r="ABQ47" s="115"/>
      <c r="ABR47" s="115"/>
      <c r="ABS47" s="115"/>
      <c r="ABT47" s="115"/>
      <c r="ABU47" s="115"/>
      <c r="ABV47" s="115"/>
      <c r="ABW47" s="115"/>
      <c r="ABX47" s="115"/>
      <c r="ABY47" s="115" t="s">
        <v>22</v>
      </c>
      <c r="ABZ47" s="115"/>
      <c r="ACA47" s="115"/>
      <c r="ACB47" s="115"/>
      <c r="ACC47" s="115"/>
      <c r="ACD47" s="115"/>
      <c r="ACE47" s="115"/>
      <c r="ACF47" s="115"/>
      <c r="ACG47" s="115"/>
      <c r="ACH47" s="115"/>
      <c r="ACI47" s="115"/>
      <c r="ACJ47" s="115"/>
      <c r="ACK47" s="115"/>
      <c r="ACL47" s="115"/>
      <c r="ACM47" s="115"/>
      <c r="ACN47" s="115"/>
      <c r="ACO47" s="115" t="s">
        <v>22</v>
      </c>
      <c r="ACP47" s="115"/>
      <c r="ACQ47" s="115"/>
      <c r="ACR47" s="115"/>
      <c r="ACS47" s="115"/>
      <c r="ACT47" s="115"/>
      <c r="ACU47" s="115"/>
      <c r="ACV47" s="115"/>
      <c r="ACW47" s="115"/>
      <c r="ACX47" s="115"/>
      <c r="ACY47" s="115"/>
      <c r="ACZ47" s="115"/>
      <c r="ADA47" s="115"/>
      <c r="ADB47" s="115"/>
      <c r="ADC47" s="115"/>
      <c r="ADD47" s="115"/>
      <c r="ADE47" s="115" t="s">
        <v>22</v>
      </c>
      <c r="ADF47" s="115"/>
      <c r="ADG47" s="115"/>
      <c r="ADH47" s="115"/>
      <c r="ADI47" s="115"/>
      <c r="ADJ47" s="115"/>
      <c r="ADK47" s="115"/>
      <c r="ADL47" s="115"/>
      <c r="ADM47" s="115"/>
      <c r="ADN47" s="115"/>
      <c r="ADO47" s="115"/>
      <c r="ADP47" s="115"/>
      <c r="ADQ47" s="115"/>
      <c r="ADR47" s="115"/>
      <c r="ADS47" s="115"/>
      <c r="ADT47" s="115"/>
      <c r="ADU47" s="115" t="s">
        <v>22</v>
      </c>
      <c r="ADV47" s="115"/>
      <c r="ADW47" s="115"/>
      <c r="ADX47" s="115"/>
      <c r="ADY47" s="115"/>
      <c r="ADZ47" s="115"/>
      <c r="AEA47" s="115"/>
      <c r="AEB47" s="115"/>
      <c r="AEC47" s="115"/>
      <c r="AED47" s="115"/>
      <c r="AEE47" s="115"/>
      <c r="AEF47" s="115"/>
      <c r="AEG47" s="115"/>
      <c r="AEH47" s="115"/>
      <c r="AEI47" s="115"/>
      <c r="AEJ47" s="115"/>
      <c r="AEK47" s="115" t="s">
        <v>22</v>
      </c>
      <c r="AEL47" s="115"/>
      <c r="AEM47" s="115"/>
      <c r="AEN47" s="115"/>
      <c r="AEO47" s="115"/>
      <c r="AEP47" s="115"/>
      <c r="AEQ47" s="115"/>
      <c r="AER47" s="115"/>
      <c r="AES47" s="115"/>
      <c r="AET47" s="115"/>
      <c r="AEU47" s="115"/>
      <c r="AEV47" s="115"/>
      <c r="AEW47" s="115"/>
      <c r="AEX47" s="115"/>
      <c r="AEY47" s="115"/>
      <c r="AEZ47" s="115"/>
      <c r="AFA47" s="115" t="s">
        <v>22</v>
      </c>
      <c r="AFB47" s="115"/>
      <c r="AFC47" s="115"/>
      <c r="AFD47" s="115"/>
      <c r="AFE47" s="115"/>
      <c r="AFF47" s="115"/>
      <c r="AFG47" s="115"/>
      <c r="AFH47" s="115"/>
      <c r="AFI47" s="115"/>
      <c r="AFJ47" s="115"/>
      <c r="AFK47" s="115"/>
      <c r="AFL47" s="115"/>
      <c r="AFM47" s="115"/>
      <c r="AFN47" s="115"/>
      <c r="AFO47" s="115"/>
      <c r="AFP47" s="115"/>
      <c r="AFQ47" s="115" t="s">
        <v>22</v>
      </c>
      <c r="AFR47" s="115"/>
      <c r="AFS47" s="115"/>
      <c r="AFT47" s="115"/>
      <c r="AFU47" s="115"/>
      <c r="AFV47" s="115"/>
      <c r="AFW47" s="115"/>
      <c r="AFX47" s="115"/>
      <c r="AFY47" s="115"/>
      <c r="AFZ47" s="115"/>
      <c r="AGA47" s="115"/>
      <c r="AGB47" s="115"/>
      <c r="AGC47" s="115"/>
      <c r="AGD47" s="115"/>
      <c r="AGE47" s="115"/>
      <c r="AGF47" s="115"/>
      <c r="AGG47" s="115" t="s">
        <v>22</v>
      </c>
      <c r="AGH47" s="115"/>
      <c r="AGI47" s="115"/>
      <c r="AGJ47" s="115"/>
      <c r="AGK47" s="115"/>
      <c r="AGL47" s="115"/>
      <c r="AGM47" s="115"/>
      <c r="AGN47" s="115"/>
      <c r="AGO47" s="115"/>
      <c r="AGP47" s="115"/>
      <c r="AGQ47" s="115"/>
      <c r="AGR47" s="115"/>
      <c r="AGS47" s="115"/>
      <c r="AGT47" s="115"/>
      <c r="AGU47" s="115"/>
      <c r="AGV47" s="115"/>
      <c r="AGW47" s="115" t="s">
        <v>22</v>
      </c>
      <c r="AGX47" s="115"/>
      <c r="AGY47" s="115"/>
      <c r="AGZ47" s="115"/>
      <c r="AHA47" s="115"/>
      <c r="AHB47" s="115"/>
      <c r="AHC47" s="115"/>
      <c r="AHD47" s="115"/>
      <c r="AHE47" s="115"/>
      <c r="AHF47" s="115"/>
      <c r="AHG47" s="115"/>
      <c r="AHH47" s="115"/>
      <c r="AHI47" s="115"/>
      <c r="AHJ47" s="115"/>
      <c r="AHK47" s="115"/>
      <c r="AHL47" s="115"/>
      <c r="AHM47" s="115" t="s">
        <v>22</v>
      </c>
      <c r="AHN47" s="115"/>
      <c r="AHO47" s="115"/>
      <c r="AHP47" s="115"/>
      <c r="AHQ47" s="115"/>
      <c r="AHR47" s="115"/>
      <c r="AHS47" s="115"/>
      <c r="AHT47" s="115"/>
      <c r="AHU47" s="115"/>
      <c r="AHV47" s="115"/>
      <c r="AHW47" s="115"/>
      <c r="AHX47" s="115"/>
      <c r="AHY47" s="115"/>
      <c r="AHZ47" s="115"/>
      <c r="AIA47" s="115"/>
      <c r="AIB47" s="115"/>
      <c r="AIC47" s="115" t="s">
        <v>22</v>
      </c>
      <c r="AID47" s="115"/>
      <c r="AIE47" s="115"/>
      <c r="AIF47" s="115"/>
      <c r="AIG47" s="115"/>
      <c r="AIH47" s="115"/>
      <c r="AII47" s="115"/>
      <c r="AIJ47" s="115"/>
      <c r="AIK47" s="115"/>
      <c r="AIL47" s="115"/>
      <c r="AIM47" s="115"/>
      <c r="AIN47" s="115"/>
      <c r="AIO47" s="115"/>
      <c r="AIP47" s="115"/>
      <c r="AIQ47" s="115"/>
      <c r="AIR47" s="115"/>
      <c r="AIS47" s="115" t="s">
        <v>22</v>
      </c>
      <c r="AIT47" s="115"/>
      <c r="AIU47" s="115"/>
      <c r="AIV47" s="115"/>
      <c r="AIW47" s="115"/>
      <c r="AIX47" s="115"/>
      <c r="AIY47" s="115"/>
      <c r="AIZ47" s="115"/>
      <c r="AJA47" s="115"/>
      <c r="AJB47" s="115"/>
      <c r="AJC47" s="115"/>
      <c r="AJD47" s="115"/>
      <c r="AJE47" s="115"/>
      <c r="AJF47" s="115"/>
      <c r="AJG47" s="115"/>
      <c r="AJH47" s="115"/>
      <c r="AJI47" s="115" t="s">
        <v>22</v>
      </c>
      <c r="AJJ47" s="115"/>
      <c r="AJK47" s="115"/>
      <c r="AJL47" s="115"/>
      <c r="AJM47" s="115"/>
      <c r="AJN47" s="115"/>
      <c r="AJO47" s="115"/>
      <c r="AJP47" s="115"/>
      <c r="AJQ47" s="115"/>
      <c r="AJR47" s="115"/>
      <c r="AJS47" s="115"/>
      <c r="AJT47" s="115"/>
      <c r="AJU47" s="115"/>
      <c r="AJV47" s="115"/>
      <c r="AJW47" s="115"/>
      <c r="AJX47" s="115"/>
      <c r="AJY47" s="115" t="s">
        <v>22</v>
      </c>
      <c r="AJZ47" s="115"/>
      <c r="AKA47" s="115"/>
      <c r="AKB47" s="115"/>
      <c r="AKC47" s="115"/>
      <c r="AKD47" s="115"/>
      <c r="AKE47" s="115"/>
      <c r="AKF47" s="115"/>
      <c r="AKG47" s="115"/>
      <c r="AKH47" s="115"/>
      <c r="AKI47" s="115"/>
      <c r="AKJ47" s="115"/>
      <c r="AKK47" s="115"/>
      <c r="AKL47" s="115"/>
      <c r="AKM47" s="115"/>
      <c r="AKN47" s="115"/>
      <c r="AKO47" s="115" t="s">
        <v>22</v>
      </c>
      <c r="AKP47" s="115"/>
      <c r="AKQ47" s="115"/>
      <c r="AKR47" s="115"/>
      <c r="AKS47" s="115"/>
      <c r="AKT47" s="115"/>
      <c r="AKU47" s="115"/>
      <c r="AKV47" s="115"/>
      <c r="AKW47" s="115"/>
      <c r="AKX47" s="115"/>
      <c r="AKY47" s="115"/>
      <c r="AKZ47" s="115"/>
      <c r="ALA47" s="115"/>
      <c r="ALB47" s="115"/>
      <c r="ALC47" s="115"/>
      <c r="ALD47" s="115"/>
      <c r="ALE47" s="115" t="s">
        <v>22</v>
      </c>
      <c r="ALF47" s="115"/>
      <c r="ALG47" s="115"/>
      <c r="ALH47" s="115"/>
      <c r="ALI47" s="115"/>
      <c r="ALJ47" s="115"/>
      <c r="ALK47" s="115"/>
      <c r="ALL47" s="115"/>
      <c r="ALM47" s="115"/>
      <c r="ALN47" s="115"/>
      <c r="ALO47" s="115"/>
      <c r="ALP47" s="115"/>
      <c r="ALQ47" s="115"/>
      <c r="ALR47" s="115"/>
      <c r="ALS47" s="115"/>
      <c r="ALT47" s="115"/>
      <c r="ALU47" s="115" t="s">
        <v>22</v>
      </c>
      <c r="ALV47" s="115"/>
      <c r="ALW47" s="115"/>
      <c r="ALX47" s="115"/>
      <c r="ALY47" s="115"/>
      <c r="ALZ47" s="115"/>
      <c r="AMA47" s="115"/>
      <c r="AMB47" s="115"/>
      <c r="AMC47" s="115"/>
      <c r="AMD47" s="115"/>
      <c r="AME47" s="115"/>
      <c r="AMF47" s="115"/>
      <c r="AMG47" s="115"/>
      <c r="AMH47" s="115"/>
      <c r="AMI47" s="115"/>
      <c r="AMJ47" s="115"/>
      <c r="AMK47" s="115" t="s">
        <v>22</v>
      </c>
      <c r="AML47" s="115"/>
      <c r="AMM47" s="115"/>
      <c r="AMN47" s="115"/>
      <c r="AMO47" s="115"/>
      <c r="AMP47" s="115"/>
      <c r="AMQ47" s="115"/>
      <c r="AMR47" s="115"/>
      <c r="AMS47" s="115"/>
      <c r="AMT47" s="115"/>
      <c r="AMU47" s="115"/>
      <c r="AMV47" s="115"/>
      <c r="AMW47" s="115"/>
      <c r="AMX47" s="115"/>
      <c r="AMY47" s="115"/>
      <c r="AMZ47" s="115"/>
      <c r="ANA47" s="115" t="s">
        <v>22</v>
      </c>
      <c r="ANB47" s="115"/>
      <c r="ANC47" s="115"/>
      <c r="AND47" s="115"/>
      <c r="ANE47" s="115"/>
      <c r="ANF47" s="115"/>
      <c r="ANG47" s="115"/>
      <c r="ANH47" s="115"/>
      <c r="ANI47" s="115"/>
      <c r="ANJ47" s="115"/>
      <c r="ANK47" s="115"/>
      <c r="ANL47" s="115"/>
      <c r="ANM47" s="115"/>
      <c r="ANN47" s="115"/>
      <c r="ANO47" s="115"/>
      <c r="ANP47" s="115"/>
      <c r="ANQ47" s="115" t="s">
        <v>22</v>
      </c>
      <c r="ANR47" s="115"/>
      <c r="ANS47" s="115"/>
      <c r="ANT47" s="115"/>
      <c r="ANU47" s="115"/>
      <c r="ANV47" s="115"/>
      <c r="ANW47" s="115"/>
      <c r="ANX47" s="115"/>
      <c r="ANY47" s="115"/>
      <c r="ANZ47" s="115"/>
      <c r="AOA47" s="115"/>
      <c r="AOB47" s="115"/>
      <c r="AOC47" s="115"/>
      <c r="AOD47" s="115"/>
      <c r="AOE47" s="115"/>
      <c r="AOF47" s="115"/>
      <c r="AOG47" s="115" t="s">
        <v>22</v>
      </c>
      <c r="AOH47" s="115"/>
      <c r="AOI47" s="115"/>
      <c r="AOJ47" s="115"/>
      <c r="AOK47" s="115"/>
      <c r="AOL47" s="115"/>
      <c r="AOM47" s="115"/>
      <c r="AON47" s="115"/>
      <c r="AOO47" s="115"/>
      <c r="AOP47" s="115"/>
      <c r="AOQ47" s="115"/>
      <c r="AOR47" s="115"/>
      <c r="AOS47" s="115"/>
      <c r="AOT47" s="115"/>
      <c r="AOU47" s="115"/>
      <c r="AOV47" s="115"/>
      <c r="AOW47" s="115" t="s">
        <v>22</v>
      </c>
      <c r="AOX47" s="115"/>
      <c r="AOY47" s="115"/>
      <c r="AOZ47" s="115"/>
      <c r="APA47" s="115"/>
      <c r="APB47" s="115"/>
      <c r="APC47" s="115"/>
      <c r="APD47" s="115"/>
      <c r="APE47" s="115"/>
      <c r="APF47" s="115"/>
      <c r="APG47" s="115"/>
      <c r="APH47" s="115"/>
      <c r="API47" s="115"/>
      <c r="APJ47" s="115"/>
      <c r="APK47" s="115"/>
      <c r="APL47" s="115"/>
      <c r="APM47" s="115" t="s">
        <v>22</v>
      </c>
      <c r="APN47" s="115"/>
      <c r="APO47" s="115"/>
      <c r="APP47" s="115"/>
      <c r="APQ47" s="115"/>
      <c r="APR47" s="115"/>
      <c r="APS47" s="115"/>
      <c r="APT47" s="115"/>
      <c r="APU47" s="115"/>
      <c r="APV47" s="115"/>
      <c r="APW47" s="115"/>
      <c r="APX47" s="115"/>
      <c r="APY47" s="115"/>
      <c r="APZ47" s="115"/>
      <c r="AQA47" s="115"/>
      <c r="AQB47" s="115"/>
      <c r="AQC47" s="115" t="s">
        <v>22</v>
      </c>
      <c r="AQD47" s="115"/>
      <c r="AQE47" s="115"/>
      <c r="AQF47" s="115"/>
      <c r="AQG47" s="115"/>
      <c r="AQH47" s="115"/>
      <c r="AQI47" s="115"/>
      <c r="AQJ47" s="115"/>
      <c r="AQK47" s="115"/>
      <c r="AQL47" s="115"/>
      <c r="AQM47" s="115"/>
      <c r="AQN47" s="115"/>
      <c r="AQO47" s="115"/>
      <c r="AQP47" s="115"/>
      <c r="AQQ47" s="115"/>
      <c r="AQR47" s="115"/>
      <c r="AQS47" s="115" t="s">
        <v>22</v>
      </c>
      <c r="AQT47" s="115"/>
      <c r="AQU47" s="115"/>
      <c r="AQV47" s="115"/>
      <c r="AQW47" s="115"/>
      <c r="AQX47" s="115"/>
      <c r="AQY47" s="115"/>
      <c r="AQZ47" s="115"/>
      <c r="ARA47" s="115"/>
      <c r="ARB47" s="115"/>
      <c r="ARC47" s="115"/>
      <c r="ARD47" s="115"/>
      <c r="ARE47" s="115"/>
      <c r="ARF47" s="115"/>
      <c r="ARG47" s="115"/>
      <c r="ARH47" s="115"/>
      <c r="ARI47" s="115" t="s">
        <v>22</v>
      </c>
      <c r="ARJ47" s="115"/>
      <c r="ARK47" s="115"/>
      <c r="ARL47" s="115"/>
      <c r="ARM47" s="115"/>
      <c r="ARN47" s="115"/>
      <c r="ARO47" s="115"/>
      <c r="ARP47" s="115"/>
      <c r="ARQ47" s="115"/>
      <c r="ARR47" s="115"/>
      <c r="ARS47" s="115"/>
      <c r="ART47" s="115"/>
      <c r="ARU47" s="115"/>
      <c r="ARV47" s="115"/>
      <c r="ARW47" s="115"/>
      <c r="ARX47" s="115"/>
      <c r="ARY47" s="115" t="s">
        <v>22</v>
      </c>
      <c r="ARZ47" s="115"/>
      <c r="ASA47" s="115"/>
      <c r="ASB47" s="115"/>
      <c r="ASC47" s="115"/>
      <c r="ASD47" s="115"/>
      <c r="ASE47" s="115"/>
      <c r="ASF47" s="115"/>
      <c r="ASG47" s="115"/>
      <c r="ASH47" s="115"/>
      <c r="ASI47" s="115"/>
      <c r="ASJ47" s="115"/>
      <c r="ASK47" s="115"/>
      <c r="ASL47" s="115"/>
      <c r="ASM47" s="115"/>
      <c r="ASN47" s="115"/>
      <c r="ASO47" s="115" t="s">
        <v>22</v>
      </c>
      <c r="ASP47" s="115"/>
      <c r="ASQ47" s="115"/>
      <c r="ASR47" s="115"/>
      <c r="ASS47" s="115"/>
      <c r="AST47" s="115"/>
      <c r="ASU47" s="115"/>
      <c r="ASV47" s="115"/>
      <c r="ASW47" s="115"/>
      <c r="ASX47" s="115"/>
      <c r="ASY47" s="115"/>
      <c r="ASZ47" s="115"/>
      <c r="ATA47" s="115"/>
      <c r="ATB47" s="115"/>
      <c r="ATC47" s="115"/>
      <c r="ATD47" s="115"/>
      <c r="ATE47" s="115" t="s">
        <v>22</v>
      </c>
      <c r="ATF47" s="115"/>
      <c r="ATG47" s="115"/>
      <c r="ATH47" s="115"/>
      <c r="ATI47" s="115"/>
      <c r="ATJ47" s="115"/>
      <c r="ATK47" s="115"/>
      <c r="ATL47" s="115"/>
      <c r="ATM47" s="115"/>
      <c r="ATN47" s="115"/>
      <c r="ATO47" s="115"/>
      <c r="ATP47" s="115"/>
      <c r="ATQ47" s="115"/>
      <c r="ATR47" s="115"/>
      <c r="ATS47" s="115"/>
      <c r="ATT47" s="115"/>
      <c r="ATU47" s="115" t="s">
        <v>22</v>
      </c>
      <c r="ATV47" s="115"/>
      <c r="ATW47" s="115"/>
      <c r="ATX47" s="115"/>
      <c r="ATY47" s="115"/>
      <c r="ATZ47" s="115"/>
      <c r="AUA47" s="115"/>
      <c r="AUB47" s="115"/>
      <c r="AUC47" s="115"/>
      <c r="AUD47" s="115"/>
      <c r="AUE47" s="115"/>
      <c r="AUF47" s="115"/>
      <c r="AUG47" s="115"/>
      <c r="AUH47" s="115"/>
      <c r="AUI47" s="115"/>
      <c r="AUJ47" s="115"/>
      <c r="AUK47" s="115" t="s">
        <v>22</v>
      </c>
      <c r="AUL47" s="115"/>
      <c r="AUM47" s="115"/>
      <c r="AUN47" s="115"/>
      <c r="AUO47" s="115"/>
      <c r="AUP47" s="115"/>
      <c r="AUQ47" s="115"/>
      <c r="AUR47" s="115"/>
      <c r="AUS47" s="115"/>
      <c r="AUT47" s="115"/>
      <c r="AUU47" s="115"/>
      <c r="AUV47" s="115"/>
      <c r="AUW47" s="115"/>
      <c r="AUX47" s="115"/>
      <c r="AUY47" s="115"/>
      <c r="AUZ47" s="115"/>
      <c r="AVA47" s="115" t="s">
        <v>22</v>
      </c>
      <c r="AVB47" s="115"/>
      <c r="AVC47" s="115"/>
      <c r="AVD47" s="115"/>
      <c r="AVE47" s="115"/>
      <c r="AVF47" s="115"/>
      <c r="AVG47" s="115"/>
      <c r="AVH47" s="115"/>
      <c r="AVI47" s="115"/>
      <c r="AVJ47" s="115"/>
      <c r="AVK47" s="115"/>
      <c r="AVL47" s="115"/>
      <c r="AVM47" s="115"/>
      <c r="AVN47" s="115"/>
      <c r="AVO47" s="115"/>
      <c r="AVP47" s="115"/>
      <c r="AVQ47" s="115" t="s">
        <v>22</v>
      </c>
      <c r="AVR47" s="115"/>
      <c r="AVS47" s="115"/>
      <c r="AVT47" s="115"/>
      <c r="AVU47" s="115"/>
      <c r="AVV47" s="115"/>
      <c r="AVW47" s="115"/>
      <c r="AVX47" s="115"/>
      <c r="AVY47" s="115"/>
      <c r="AVZ47" s="115"/>
      <c r="AWA47" s="115"/>
      <c r="AWB47" s="115"/>
      <c r="AWC47" s="115"/>
      <c r="AWD47" s="115"/>
      <c r="AWE47" s="115"/>
      <c r="AWF47" s="115"/>
      <c r="AWG47" s="115" t="s">
        <v>22</v>
      </c>
      <c r="AWH47" s="115"/>
      <c r="AWI47" s="115"/>
      <c r="AWJ47" s="115"/>
      <c r="AWK47" s="115"/>
      <c r="AWL47" s="115"/>
      <c r="AWM47" s="115"/>
      <c r="AWN47" s="115"/>
      <c r="AWO47" s="115"/>
      <c r="AWP47" s="115"/>
      <c r="AWQ47" s="115"/>
      <c r="AWR47" s="115"/>
      <c r="AWS47" s="115"/>
      <c r="AWT47" s="115"/>
      <c r="AWU47" s="115"/>
      <c r="AWV47" s="115"/>
      <c r="AWW47" s="115" t="s">
        <v>22</v>
      </c>
      <c r="AWX47" s="115"/>
      <c r="AWY47" s="115"/>
      <c r="AWZ47" s="115"/>
      <c r="AXA47" s="115"/>
      <c r="AXB47" s="115"/>
      <c r="AXC47" s="115"/>
      <c r="AXD47" s="115"/>
      <c r="AXE47" s="115"/>
      <c r="AXF47" s="115"/>
      <c r="AXG47" s="115"/>
      <c r="AXH47" s="115"/>
      <c r="AXI47" s="115"/>
      <c r="AXJ47" s="115"/>
      <c r="AXK47" s="115"/>
      <c r="AXL47" s="115"/>
      <c r="AXM47" s="115" t="s">
        <v>22</v>
      </c>
      <c r="AXN47" s="115"/>
      <c r="AXO47" s="115"/>
      <c r="AXP47" s="115"/>
      <c r="AXQ47" s="115"/>
      <c r="AXR47" s="115"/>
      <c r="AXS47" s="115"/>
      <c r="AXT47" s="115"/>
      <c r="AXU47" s="115"/>
      <c r="AXV47" s="115"/>
      <c r="AXW47" s="115"/>
      <c r="AXX47" s="115"/>
      <c r="AXY47" s="115"/>
      <c r="AXZ47" s="115"/>
      <c r="AYA47" s="115"/>
      <c r="AYB47" s="115"/>
      <c r="AYC47" s="115" t="s">
        <v>22</v>
      </c>
      <c r="AYD47" s="115"/>
      <c r="AYE47" s="115"/>
      <c r="AYF47" s="115"/>
      <c r="AYG47" s="115"/>
      <c r="AYH47" s="115"/>
      <c r="AYI47" s="115"/>
      <c r="AYJ47" s="115"/>
      <c r="AYK47" s="115"/>
      <c r="AYL47" s="115"/>
      <c r="AYM47" s="115"/>
      <c r="AYN47" s="115"/>
      <c r="AYO47" s="115"/>
      <c r="AYP47" s="115"/>
      <c r="AYQ47" s="115"/>
      <c r="AYR47" s="115"/>
      <c r="AYS47" s="115" t="s">
        <v>22</v>
      </c>
      <c r="AYT47" s="115"/>
      <c r="AYU47" s="115"/>
      <c r="AYV47" s="115"/>
      <c r="AYW47" s="115"/>
      <c r="AYX47" s="115"/>
      <c r="AYY47" s="115"/>
      <c r="AYZ47" s="115"/>
      <c r="AZA47" s="115"/>
      <c r="AZB47" s="115"/>
      <c r="AZC47" s="115"/>
      <c r="AZD47" s="115"/>
      <c r="AZE47" s="115"/>
      <c r="AZF47" s="115"/>
      <c r="AZG47" s="115"/>
      <c r="AZH47" s="115"/>
      <c r="AZI47" s="115" t="s">
        <v>22</v>
      </c>
      <c r="AZJ47" s="115"/>
      <c r="AZK47" s="115"/>
      <c r="AZL47" s="115"/>
      <c r="AZM47" s="115"/>
      <c r="AZN47" s="115"/>
      <c r="AZO47" s="115"/>
      <c r="AZP47" s="115"/>
      <c r="AZQ47" s="115"/>
      <c r="AZR47" s="115"/>
      <c r="AZS47" s="115"/>
      <c r="AZT47" s="115"/>
      <c r="AZU47" s="115"/>
      <c r="AZV47" s="115"/>
      <c r="AZW47" s="115"/>
      <c r="AZX47" s="115"/>
      <c r="AZY47" s="115" t="s">
        <v>22</v>
      </c>
      <c r="AZZ47" s="115"/>
      <c r="BAA47" s="115"/>
      <c r="BAB47" s="115"/>
      <c r="BAC47" s="115"/>
      <c r="BAD47" s="115"/>
      <c r="BAE47" s="115"/>
      <c r="BAF47" s="115"/>
      <c r="BAG47" s="115"/>
      <c r="BAH47" s="115"/>
      <c r="BAI47" s="115"/>
      <c r="BAJ47" s="115"/>
      <c r="BAK47" s="115"/>
      <c r="BAL47" s="115"/>
      <c r="BAM47" s="115"/>
      <c r="BAN47" s="115"/>
      <c r="BAO47" s="115" t="s">
        <v>22</v>
      </c>
      <c r="BAP47" s="115"/>
      <c r="BAQ47" s="115"/>
      <c r="BAR47" s="115"/>
      <c r="BAS47" s="115"/>
      <c r="BAT47" s="115"/>
      <c r="BAU47" s="115"/>
      <c r="BAV47" s="115"/>
      <c r="BAW47" s="115"/>
      <c r="BAX47" s="115"/>
      <c r="BAY47" s="115"/>
      <c r="BAZ47" s="115"/>
      <c r="BBA47" s="115"/>
      <c r="BBB47" s="115"/>
      <c r="BBC47" s="115"/>
      <c r="BBD47" s="115"/>
      <c r="BBE47" s="115" t="s">
        <v>22</v>
      </c>
      <c r="BBF47" s="115"/>
      <c r="BBG47" s="115"/>
      <c r="BBH47" s="115"/>
      <c r="BBI47" s="115"/>
      <c r="BBJ47" s="115"/>
      <c r="BBK47" s="115"/>
      <c r="BBL47" s="115"/>
      <c r="BBM47" s="115"/>
      <c r="BBN47" s="115"/>
      <c r="BBO47" s="115"/>
      <c r="BBP47" s="115"/>
      <c r="BBQ47" s="115"/>
      <c r="BBR47" s="115"/>
      <c r="BBS47" s="115"/>
      <c r="BBT47" s="115"/>
      <c r="BBU47" s="115" t="s">
        <v>22</v>
      </c>
      <c r="BBV47" s="115"/>
      <c r="BBW47" s="115"/>
      <c r="BBX47" s="115"/>
      <c r="BBY47" s="115"/>
      <c r="BBZ47" s="115"/>
      <c r="BCA47" s="115"/>
      <c r="BCB47" s="115"/>
      <c r="BCC47" s="115"/>
      <c r="BCD47" s="115"/>
      <c r="BCE47" s="115"/>
      <c r="BCF47" s="115"/>
      <c r="BCG47" s="115"/>
      <c r="BCH47" s="115"/>
      <c r="BCI47" s="115"/>
      <c r="BCJ47" s="115"/>
      <c r="BCK47" s="115" t="s">
        <v>22</v>
      </c>
      <c r="BCL47" s="115"/>
      <c r="BCM47" s="115"/>
      <c r="BCN47" s="115"/>
      <c r="BCO47" s="115"/>
      <c r="BCP47" s="115"/>
      <c r="BCQ47" s="115"/>
      <c r="BCR47" s="115"/>
      <c r="BCS47" s="115"/>
      <c r="BCT47" s="115"/>
      <c r="BCU47" s="115"/>
      <c r="BCV47" s="115"/>
      <c r="BCW47" s="115"/>
      <c r="BCX47" s="115"/>
      <c r="BCY47" s="115"/>
      <c r="BCZ47" s="115"/>
      <c r="BDA47" s="115" t="s">
        <v>22</v>
      </c>
      <c r="BDB47" s="115"/>
      <c r="BDC47" s="115"/>
      <c r="BDD47" s="115"/>
      <c r="BDE47" s="115"/>
      <c r="BDF47" s="115"/>
      <c r="BDG47" s="115"/>
      <c r="BDH47" s="115"/>
      <c r="BDI47" s="115"/>
      <c r="BDJ47" s="115"/>
      <c r="BDK47" s="115"/>
      <c r="BDL47" s="115"/>
      <c r="BDM47" s="115"/>
      <c r="BDN47" s="115"/>
      <c r="BDO47" s="115"/>
      <c r="BDP47" s="115"/>
      <c r="BDQ47" s="115" t="s">
        <v>22</v>
      </c>
      <c r="BDR47" s="115"/>
      <c r="BDS47" s="115"/>
      <c r="BDT47" s="115"/>
      <c r="BDU47" s="115"/>
      <c r="BDV47" s="115"/>
      <c r="BDW47" s="115"/>
      <c r="BDX47" s="115"/>
      <c r="BDY47" s="115"/>
      <c r="BDZ47" s="115"/>
      <c r="BEA47" s="115"/>
      <c r="BEB47" s="115"/>
      <c r="BEC47" s="115"/>
      <c r="BED47" s="115"/>
      <c r="BEE47" s="115"/>
      <c r="BEF47" s="115"/>
      <c r="BEG47" s="115" t="s">
        <v>22</v>
      </c>
      <c r="BEH47" s="115"/>
      <c r="BEI47" s="115"/>
      <c r="BEJ47" s="115"/>
      <c r="BEK47" s="115"/>
      <c r="BEL47" s="115"/>
      <c r="BEM47" s="115"/>
      <c r="BEN47" s="115"/>
      <c r="BEO47" s="115"/>
      <c r="BEP47" s="115"/>
      <c r="BEQ47" s="115"/>
      <c r="BER47" s="115"/>
      <c r="BES47" s="115"/>
      <c r="BET47" s="115"/>
      <c r="BEU47" s="115"/>
      <c r="BEV47" s="115"/>
      <c r="BEW47" s="115" t="s">
        <v>22</v>
      </c>
      <c r="BEX47" s="115"/>
      <c r="BEY47" s="115"/>
      <c r="BEZ47" s="115"/>
      <c r="BFA47" s="115"/>
      <c r="BFB47" s="115"/>
      <c r="BFC47" s="115"/>
      <c r="BFD47" s="115"/>
      <c r="BFE47" s="115"/>
      <c r="BFF47" s="115"/>
      <c r="BFG47" s="115"/>
      <c r="BFH47" s="115"/>
      <c r="BFI47" s="115"/>
      <c r="BFJ47" s="115"/>
      <c r="BFK47" s="115"/>
      <c r="BFL47" s="115"/>
      <c r="BFM47" s="115" t="s">
        <v>22</v>
      </c>
      <c r="BFN47" s="115"/>
      <c r="BFO47" s="115"/>
      <c r="BFP47" s="115"/>
      <c r="BFQ47" s="115"/>
      <c r="BFR47" s="115"/>
      <c r="BFS47" s="115"/>
      <c r="BFT47" s="115"/>
      <c r="BFU47" s="115"/>
      <c r="BFV47" s="115"/>
      <c r="BFW47" s="115"/>
      <c r="BFX47" s="115"/>
      <c r="BFY47" s="115"/>
      <c r="BFZ47" s="115"/>
      <c r="BGA47" s="115"/>
      <c r="BGB47" s="115"/>
      <c r="BGC47" s="115" t="s">
        <v>22</v>
      </c>
      <c r="BGD47" s="115"/>
      <c r="BGE47" s="115"/>
      <c r="BGF47" s="115"/>
      <c r="BGG47" s="115"/>
      <c r="BGH47" s="115"/>
      <c r="BGI47" s="115"/>
      <c r="BGJ47" s="115"/>
      <c r="BGK47" s="115"/>
      <c r="BGL47" s="115"/>
      <c r="BGM47" s="115"/>
      <c r="BGN47" s="115"/>
      <c r="BGO47" s="115"/>
      <c r="BGP47" s="115"/>
      <c r="BGQ47" s="115"/>
      <c r="BGR47" s="115"/>
      <c r="BGS47" s="115" t="s">
        <v>22</v>
      </c>
      <c r="BGT47" s="115"/>
      <c r="BGU47" s="115"/>
      <c r="BGV47" s="115"/>
      <c r="BGW47" s="115"/>
      <c r="BGX47" s="115"/>
      <c r="BGY47" s="115"/>
      <c r="BGZ47" s="115"/>
      <c r="BHA47" s="115"/>
      <c r="BHB47" s="115"/>
      <c r="BHC47" s="115"/>
      <c r="BHD47" s="115"/>
      <c r="BHE47" s="115"/>
      <c r="BHF47" s="115"/>
      <c r="BHG47" s="115"/>
      <c r="BHH47" s="115"/>
      <c r="BHI47" s="115" t="s">
        <v>22</v>
      </c>
      <c r="BHJ47" s="115"/>
      <c r="BHK47" s="115"/>
      <c r="BHL47" s="115"/>
      <c r="BHM47" s="115"/>
      <c r="BHN47" s="115"/>
      <c r="BHO47" s="115"/>
      <c r="BHP47" s="115"/>
      <c r="BHQ47" s="115"/>
      <c r="BHR47" s="115"/>
      <c r="BHS47" s="115"/>
      <c r="BHT47" s="115"/>
      <c r="BHU47" s="115"/>
      <c r="BHV47" s="115"/>
      <c r="BHW47" s="115"/>
      <c r="BHX47" s="115"/>
      <c r="BHY47" s="115" t="s">
        <v>22</v>
      </c>
      <c r="BHZ47" s="115"/>
      <c r="BIA47" s="115"/>
      <c r="BIB47" s="115"/>
      <c r="BIC47" s="115"/>
      <c r="BID47" s="115"/>
      <c r="BIE47" s="115"/>
      <c r="BIF47" s="115"/>
      <c r="BIG47" s="115"/>
      <c r="BIH47" s="115"/>
      <c r="BII47" s="115"/>
      <c r="BIJ47" s="115"/>
      <c r="BIK47" s="115"/>
      <c r="BIL47" s="115"/>
      <c r="BIM47" s="115"/>
      <c r="BIN47" s="115"/>
      <c r="BIO47" s="115" t="s">
        <v>22</v>
      </c>
      <c r="BIP47" s="115"/>
      <c r="BIQ47" s="115"/>
      <c r="BIR47" s="115"/>
      <c r="BIS47" s="115"/>
      <c r="BIT47" s="115"/>
      <c r="BIU47" s="115"/>
      <c r="BIV47" s="115"/>
      <c r="BIW47" s="115"/>
      <c r="BIX47" s="115"/>
      <c r="BIY47" s="115"/>
      <c r="BIZ47" s="115"/>
      <c r="BJA47" s="115"/>
      <c r="BJB47" s="115"/>
      <c r="BJC47" s="115"/>
      <c r="BJD47" s="115"/>
      <c r="BJE47" s="115" t="s">
        <v>22</v>
      </c>
      <c r="BJF47" s="115"/>
      <c r="BJG47" s="115"/>
      <c r="BJH47" s="115"/>
      <c r="BJI47" s="115"/>
      <c r="BJJ47" s="115"/>
      <c r="BJK47" s="115"/>
      <c r="BJL47" s="115"/>
      <c r="BJM47" s="115"/>
      <c r="BJN47" s="115"/>
      <c r="BJO47" s="115"/>
      <c r="BJP47" s="115"/>
      <c r="BJQ47" s="115"/>
      <c r="BJR47" s="115"/>
      <c r="BJS47" s="115"/>
      <c r="BJT47" s="115"/>
      <c r="BJU47" s="115" t="s">
        <v>22</v>
      </c>
      <c r="BJV47" s="115"/>
      <c r="BJW47" s="115"/>
      <c r="BJX47" s="115"/>
      <c r="BJY47" s="115"/>
      <c r="BJZ47" s="115"/>
      <c r="BKA47" s="115"/>
      <c r="BKB47" s="115"/>
      <c r="BKC47" s="115"/>
      <c r="BKD47" s="115"/>
      <c r="BKE47" s="115"/>
      <c r="BKF47" s="115"/>
      <c r="BKG47" s="115"/>
      <c r="BKH47" s="115"/>
      <c r="BKI47" s="115"/>
      <c r="BKJ47" s="115"/>
      <c r="BKK47" s="115" t="s">
        <v>22</v>
      </c>
      <c r="BKL47" s="115"/>
      <c r="BKM47" s="115"/>
      <c r="BKN47" s="115"/>
      <c r="BKO47" s="115"/>
      <c r="BKP47" s="115"/>
      <c r="BKQ47" s="115"/>
      <c r="BKR47" s="115"/>
      <c r="BKS47" s="115"/>
      <c r="BKT47" s="115"/>
      <c r="BKU47" s="115"/>
      <c r="BKV47" s="115"/>
      <c r="BKW47" s="115"/>
      <c r="BKX47" s="115"/>
      <c r="BKY47" s="115"/>
      <c r="BKZ47" s="115"/>
      <c r="BLA47" s="115" t="s">
        <v>22</v>
      </c>
      <c r="BLB47" s="115"/>
      <c r="BLC47" s="115"/>
      <c r="BLD47" s="115"/>
      <c r="BLE47" s="115"/>
      <c r="BLF47" s="115"/>
      <c r="BLG47" s="115"/>
      <c r="BLH47" s="115"/>
      <c r="BLI47" s="115"/>
      <c r="BLJ47" s="115"/>
      <c r="BLK47" s="115"/>
      <c r="BLL47" s="115"/>
      <c r="BLM47" s="115"/>
      <c r="BLN47" s="115"/>
      <c r="BLO47" s="115"/>
      <c r="BLP47" s="115"/>
      <c r="BLQ47" s="115" t="s">
        <v>22</v>
      </c>
      <c r="BLR47" s="115"/>
      <c r="BLS47" s="115"/>
      <c r="BLT47" s="115"/>
      <c r="BLU47" s="115"/>
      <c r="BLV47" s="115"/>
      <c r="BLW47" s="115"/>
      <c r="BLX47" s="115"/>
      <c r="BLY47" s="115"/>
      <c r="BLZ47" s="115"/>
      <c r="BMA47" s="115"/>
      <c r="BMB47" s="115"/>
      <c r="BMC47" s="115"/>
      <c r="BMD47" s="115"/>
      <c r="BME47" s="115"/>
      <c r="BMF47" s="115"/>
      <c r="BMG47" s="115" t="s">
        <v>22</v>
      </c>
      <c r="BMH47" s="115"/>
      <c r="BMI47" s="115"/>
      <c r="BMJ47" s="115"/>
      <c r="BMK47" s="115"/>
      <c r="BML47" s="115"/>
      <c r="BMM47" s="115"/>
      <c r="BMN47" s="115"/>
      <c r="BMO47" s="115"/>
      <c r="BMP47" s="115"/>
      <c r="BMQ47" s="115"/>
      <c r="BMR47" s="115"/>
      <c r="BMS47" s="115"/>
      <c r="BMT47" s="115"/>
      <c r="BMU47" s="115"/>
      <c r="BMV47" s="115"/>
      <c r="BMW47" s="115" t="s">
        <v>22</v>
      </c>
      <c r="BMX47" s="115"/>
      <c r="BMY47" s="115"/>
      <c r="BMZ47" s="115"/>
      <c r="BNA47" s="115"/>
      <c r="BNB47" s="115"/>
      <c r="BNC47" s="115"/>
      <c r="BND47" s="115"/>
      <c r="BNE47" s="115"/>
      <c r="BNF47" s="115"/>
      <c r="BNG47" s="115"/>
      <c r="BNH47" s="115"/>
      <c r="BNI47" s="115"/>
      <c r="BNJ47" s="115"/>
      <c r="BNK47" s="115"/>
      <c r="BNL47" s="115"/>
      <c r="BNM47" s="115" t="s">
        <v>22</v>
      </c>
      <c r="BNN47" s="115"/>
      <c r="BNO47" s="115"/>
      <c r="BNP47" s="115"/>
      <c r="BNQ47" s="115"/>
      <c r="BNR47" s="115"/>
      <c r="BNS47" s="115"/>
      <c r="BNT47" s="115"/>
      <c r="BNU47" s="115"/>
      <c r="BNV47" s="115"/>
      <c r="BNW47" s="115"/>
      <c r="BNX47" s="115"/>
      <c r="BNY47" s="115"/>
      <c r="BNZ47" s="115"/>
      <c r="BOA47" s="115"/>
      <c r="BOB47" s="115"/>
      <c r="BOC47" s="115" t="s">
        <v>22</v>
      </c>
      <c r="BOD47" s="115"/>
      <c r="BOE47" s="115"/>
      <c r="BOF47" s="115"/>
      <c r="BOG47" s="115"/>
      <c r="BOH47" s="115"/>
      <c r="BOI47" s="115"/>
      <c r="BOJ47" s="115"/>
      <c r="BOK47" s="115"/>
      <c r="BOL47" s="115"/>
      <c r="BOM47" s="115"/>
      <c r="BON47" s="115"/>
      <c r="BOO47" s="115"/>
      <c r="BOP47" s="115"/>
      <c r="BOQ47" s="115"/>
      <c r="BOR47" s="115"/>
      <c r="BOS47" s="115" t="s">
        <v>22</v>
      </c>
      <c r="BOT47" s="115"/>
      <c r="BOU47" s="115"/>
      <c r="BOV47" s="115"/>
      <c r="BOW47" s="115"/>
      <c r="BOX47" s="115"/>
      <c r="BOY47" s="115"/>
      <c r="BOZ47" s="115"/>
      <c r="BPA47" s="115"/>
      <c r="BPB47" s="115"/>
      <c r="BPC47" s="115"/>
      <c r="BPD47" s="115"/>
      <c r="BPE47" s="115"/>
      <c r="BPF47" s="115"/>
      <c r="BPG47" s="115"/>
      <c r="BPH47" s="115"/>
      <c r="BPI47" s="115" t="s">
        <v>22</v>
      </c>
      <c r="BPJ47" s="115"/>
      <c r="BPK47" s="115"/>
      <c r="BPL47" s="115"/>
      <c r="BPM47" s="115"/>
      <c r="BPN47" s="115"/>
      <c r="BPO47" s="115"/>
      <c r="BPP47" s="115"/>
      <c r="BPQ47" s="115"/>
      <c r="BPR47" s="115"/>
      <c r="BPS47" s="115"/>
      <c r="BPT47" s="115"/>
      <c r="BPU47" s="115"/>
      <c r="BPV47" s="115"/>
      <c r="BPW47" s="115"/>
      <c r="BPX47" s="115"/>
      <c r="BPY47" s="115" t="s">
        <v>22</v>
      </c>
      <c r="BPZ47" s="115"/>
      <c r="BQA47" s="115"/>
      <c r="BQB47" s="115"/>
      <c r="BQC47" s="115"/>
      <c r="BQD47" s="115"/>
      <c r="BQE47" s="115"/>
      <c r="BQF47" s="115"/>
      <c r="BQG47" s="115"/>
      <c r="BQH47" s="115"/>
      <c r="BQI47" s="115"/>
      <c r="BQJ47" s="115"/>
      <c r="BQK47" s="115"/>
      <c r="BQL47" s="115"/>
      <c r="BQM47" s="115"/>
      <c r="BQN47" s="115"/>
      <c r="BQO47" s="115" t="s">
        <v>22</v>
      </c>
      <c r="BQP47" s="115"/>
      <c r="BQQ47" s="115"/>
      <c r="BQR47" s="115"/>
      <c r="BQS47" s="115"/>
      <c r="BQT47" s="115"/>
      <c r="BQU47" s="115"/>
      <c r="BQV47" s="115"/>
      <c r="BQW47" s="115"/>
      <c r="BQX47" s="115"/>
      <c r="BQY47" s="115"/>
      <c r="BQZ47" s="115"/>
      <c r="BRA47" s="115"/>
      <c r="BRB47" s="115"/>
      <c r="BRC47" s="115"/>
      <c r="BRD47" s="115"/>
      <c r="BRE47" s="115" t="s">
        <v>22</v>
      </c>
      <c r="BRF47" s="115"/>
      <c r="BRG47" s="115"/>
      <c r="BRH47" s="115"/>
      <c r="BRI47" s="115"/>
      <c r="BRJ47" s="115"/>
      <c r="BRK47" s="115"/>
      <c r="BRL47" s="115"/>
      <c r="BRM47" s="115"/>
      <c r="BRN47" s="115"/>
      <c r="BRO47" s="115"/>
      <c r="BRP47" s="115"/>
      <c r="BRQ47" s="115"/>
      <c r="BRR47" s="115"/>
      <c r="BRS47" s="115"/>
      <c r="BRT47" s="115"/>
      <c r="BRU47" s="115" t="s">
        <v>22</v>
      </c>
      <c r="BRV47" s="115"/>
      <c r="BRW47" s="115"/>
      <c r="BRX47" s="115"/>
      <c r="BRY47" s="115"/>
      <c r="BRZ47" s="115"/>
      <c r="BSA47" s="115"/>
      <c r="BSB47" s="115"/>
      <c r="BSC47" s="115"/>
      <c r="BSD47" s="115"/>
      <c r="BSE47" s="115"/>
      <c r="BSF47" s="115"/>
      <c r="BSG47" s="115"/>
      <c r="BSH47" s="115"/>
      <c r="BSI47" s="115"/>
      <c r="BSJ47" s="115"/>
      <c r="BSK47" s="115" t="s">
        <v>22</v>
      </c>
      <c r="BSL47" s="115"/>
      <c r="BSM47" s="115"/>
      <c r="BSN47" s="115"/>
      <c r="BSO47" s="115"/>
      <c r="BSP47" s="115"/>
      <c r="BSQ47" s="115"/>
      <c r="BSR47" s="115"/>
      <c r="BSS47" s="115"/>
      <c r="BST47" s="115"/>
      <c r="BSU47" s="115"/>
      <c r="BSV47" s="115"/>
      <c r="BSW47" s="115"/>
      <c r="BSX47" s="115"/>
      <c r="BSY47" s="115"/>
      <c r="BSZ47" s="115"/>
      <c r="BTA47" s="115" t="s">
        <v>22</v>
      </c>
      <c r="BTB47" s="115"/>
      <c r="BTC47" s="115"/>
      <c r="BTD47" s="115"/>
      <c r="BTE47" s="115"/>
      <c r="BTF47" s="115"/>
      <c r="BTG47" s="115"/>
      <c r="BTH47" s="115"/>
      <c r="BTI47" s="115"/>
      <c r="BTJ47" s="115"/>
      <c r="BTK47" s="115"/>
      <c r="BTL47" s="115"/>
      <c r="BTM47" s="115"/>
      <c r="BTN47" s="115"/>
      <c r="BTO47" s="115"/>
      <c r="BTP47" s="115"/>
      <c r="BTQ47" s="115" t="s">
        <v>22</v>
      </c>
      <c r="BTR47" s="115"/>
      <c r="BTS47" s="115"/>
      <c r="BTT47" s="115"/>
      <c r="BTU47" s="115"/>
      <c r="BTV47" s="115"/>
      <c r="BTW47" s="115"/>
      <c r="BTX47" s="115"/>
      <c r="BTY47" s="115"/>
      <c r="BTZ47" s="115"/>
      <c r="BUA47" s="115"/>
      <c r="BUB47" s="115"/>
      <c r="BUC47" s="115"/>
      <c r="BUD47" s="115"/>
      <c r="BUE47" s="115"/>
      <c r="BUF47" s="115"/>
      <c r="BUG47" s="115" t="s">
        <v>22</v>
      </c>
      <c r="BUH47" s="115"/>
      <c r="BUI47" s="115"/>
      <c r="BUJ47" s="115"/>
      <c r="BUK47" s="115"/>
      <c r="BUL47" s="115"/>
      <c r="BUM47" s="115"/>
      <c r="BUN47" s="115"/>
      <c r="BUO47" s="115"/>
      <c r="BUP47" s="115"/>
      <c r="BUQ47" s="115"/>
      <c r="BUR47" s="115"/>
      <c r="BUS47" s="115"/>
      <c r="BUT47" s="115"/>
      <c r="BUU47" s="115"/>
      <c r="BUV47" s="115"/>
      <c r="BUW47" s="115" t="s">
        <v>22</v>
      </c>
      <c r="BUX47" s="115"/>
      <c r="BUY47" s="115"/>
      <c r="BUZ47" s="115"/>
      <c r="BVA47" s="115"/>
      <c r="BVB47" s="115"/>
      <c r="BVC47" s="115"/>
      <c r="BVD47" s="115"/>
      <c r="BVE47" s="115"/>
      <c r="BVF47" s="115"/>
      <c r="BVG47" s="115"/>
      <c r="BVH47" s="115"/>
      <c r="BVI47" s="115"/>
      <c r="BVJ47" s="115"/>
      <c r="BVK47" s="115"/>
      <c r="BVL47" s="115"/>
      <c r="BVM47" s="115" t="s">
        <v>22</v>
      </c>
      <c r="BVN47" s="115"/>
      <c r="BVO47" s="115"/>
      <c r="BVP47" s="115"/>
      <c r="BVQ47" s="115"/>
      <c r="BVR47" s="115"/>
      <c r="BVS47" s="115"/>
      <c r="BVT47" s="115"/>
      <c r="BVU47" s="115"/>
      <c r="BVV47" s="115"/>
      <c r="BVW47" s="115"/>
      <c r="BVX47" s="115"/>
      <c r="BVY47" s="115"/>
      <c r="BVZ47" s="115"/>
      <c r="BWA47" s="115"/>
      <c r="BWB47" s="115"/>
      <c r="BWC47" s="115" t="s">
        <v>22</v>
      </c>
      <c r="BWD47" s="115"/>
      <c r="BWE47" s="115"/>
      <c r="BWF47" s="115"/>
      <c r="BWG47" s="115"/>
      <c r="BWH47" s="115"/>
      <c r="BWI47" s="115"/>
      <c r="BWJ47" s="115"/>
      <c r="BWK47" s="115"/>
      <c r="BWL47" s="115"/>
      <c r="BWM47" s="115"/>
      <c r="BWN47" s="115"/>
      <c r="BWO47" s="115"/>
      <c r="BWP47" s="115"/>
      <c r="BWQ47" s="115"/>
      <c r="BWR47" s="115"/>
      <c r="BWS47" s="115" t="s">
        <v>22</v>
      </c>
      <c r="BWT47" s="115"/>
      <c r="BWU47" s="115"/>
      <c r="BWV47" s="115"/>
      <c r="BWW47" s="115"/>
      <c r="BWX47" s="115"/>
      <c r="BWY47" s="115"/>
      <c r="BWZ47" s="115"/>
      <c r="BXA47" s="115"/>
      <c r="BXB47" s="115"/>
      <c r="BXC47" s="115"/>
      <c r="BXD47" s="115"/>
      <c r="BXE47" s="115"/>
      <c r="BXF47" s="115"/>
      <c r="BXG47" s="115"/>
      <c r="BXH47" s="115"/>
      <c r="BXI47" s="115" t="s">
        <v>22</v>
      </c>
      <c r="BXJ47" s="115"/>
      <c r="BXK47" s="115"/>
      <c r="BXL47" s="115"/>
      <c r="BXM47" s="115"/>
      <c r="BXN47" s="115"/>
      <c r="BXO47" s="115"/>
      <c r="BXP47" s="115"/>
      <c r="BXQ47" s="115"/>
      <c r="BXR47" s="115"/>
      <c r="BXS47" s="115"/>
      <c r="BXT47" s="115"/>
      <c r="BXU47" s="115"/>
      <c r="BXV47" s="115"/>
      <c r="BXW47" s="115"/>
      <c r="BXX47" s="115"/>
      <c r="BXY47" s="115" t="s">
        <v>22</v>
      </c>
      <c r="BXZ47" s="115"/>
      <c r="BYA47" s="115"/>
      <c r="BYB47" s="115"/>
      <c r="BYC47" s="115"/>
      <c r="BYD47" s="115"/>
      <c r="BYE47" s="115"/>
      <c r="BYF47" s="115"/>
      <c r="BYG47" s="115"/>
      <c r="BYH47" s="115"/>
      <c r="BYI47" s="115"/>
      <c r="BYJ47" s="115"/>
      <c r="BYK47" s="115"/>
      <c r="BYL47" s="115"/>
      <c r="BYM47" s="115"/>
      <c r="BYN47" s="115"/>
      <c r="BYO47" s="115" t="s">
        <v>22</v>
      </c>
      <c r="BYP47" s="115"/>
      <c r="BYQ47" s="115"/>
      <c r="BYR47" s="115"/>
      <c r="BYS47" s="115"/>
      <c r="BYT47" s="115"/>
      <c r="BYU47" s="115"/>
      <c r="BYV47" s="115"/>
      <c r="BYW47" s="115"/>
      <c r="BYX47" s="115"/>
      <c r="BYY47" s="115"/>
      <c r="BYZ47" s="115"/>
      <c r="BZA47" s="115"/>
      <c r="BZB47" s="115"/>
      <c r="BZC47" s="115"/>
      <c r="BZD47" s="115"/>
      <c r="BZE47" s="115" t="s">
        <v>22</v>
      </c>
      <c r="BZF47" s="115"/>
      <c r="BZG47" s="115"/>
      <c r="BZH47" s="115"/>
      <c r="BZI47" s="115"/>
      <c r="BZJ47" s="115"/>
      <c r="BZK47" s="115"/>
      <c r="BZL47" s="115"/>
      <c r="BZM47" s="115"/>
      <c r="BZN47" s="115"/>
      <c r="BZO47" s="115"/>
      <c r="BZP47" s="115"/>
      <c r="BZQ47" s="115"/>
      <c r="BZR47" s="115"/>
      <c r="BZS47" s="115"/>
      <c r="BZT47" s="115"/>
      <c r="BZU47" s="115" t="s">
        <v>22</v>
      </c>
      <c r="BZV47" s="115"/>
      <c r="BZW47" s="115"/>
      <c r="BZX47" s="115"/>
      <c r="BZY47" s="115"/>
      <c r="BZZ47" s="115"/>
      <c r="CAA47" s="115"/>
      <c r="CAB47" s="115"/>
      <c r="CAC47" s="115"/>
      <c r="CAD47" s="115"/>
      <c r="CAE47" s="115"/>
      <c r="CAF47" s="115"/>
      <c r="CAG47" s="115"/>
      <c r="CAH47" s="115"/>
      <c r="CAI47" s="115"/>
      <c r="CAJ47" s="115"/>
      <c r="CAK47" s="115" t="s">
        <v>22</v>
      </c>
      <c r="CAL47" s="115"/>
      <c r="CAM47" s="115"/>
      <c r="CAN47" s="115"/>
      <c r="CAO47" s="115"/>
      <c r="CAP47" s="115"/>
      <c r="CAQ47" s="115"/>
      <c r="CAR47" s="115"/>
      <c r="CAS47" s="115"/>
      <c r="CAT47" s="115"/>
      <c r="CAU47" s="115"/>
      <c r="CAV47" s="115"/>
      <c r="CAW47" s="115"/>
      <c r="CAX47" s="115"/>
      <c r="CAY47" s="115"/>
      <c r="CAZ47" s="115"/>
      <c r="CBA47" s="115" t="s">
        <v>22</v>
      </c>
      <c r="CBB47" s="115"/>
      <c r="CBC47" s="115"/>
      <c r="CBD47" s="115"/>
      <c r="CBE47" s="115"/>
      <c r="CBF47" s="115"/>
      <c r="CBG47" s="115"/>
      <c r="CBH47" s="115"/>
      <c r="CBI47" s="115"/>
      <c r="CBJ47" s="115"/>
      <c r="CBK47" s="115"/>
      <c r="CBL47" s="115"/>
      <c r="CBM47" s="115"/>
      <c r="CBN47" s="115"/>
      <c r="CBO47" s="115"/>
      <c r="CBP47" s="115"/>
      <c r="CBQ47" s="115" t="s">
        <v>22</v>
      </c>
      <c r="CBR47" s="115"/>
      <c r="CBS47" s="115"/>
      <c r="CBT47" s="115"/>
      <c r="CBU47" s="115"/>
      <c r="CBV47" s="115"/>
      <c r="CBW47" s="115"/>
      <c r="CBX47" s="115"/>
      <c r="CBY47" s="115"/>
      <c r="CBZ47" s="115"/>
      <c r="CCA47" s="115"/>
      <c r="CCB47" s="115"/>
      <c r="CCC47" s="115"/>
      <c r="CCD47" s="115"/>
      <c r="CCE47" s="115"/>
      <c r="CCF47" s="115"/>
      <c r="CCG47" s="115" t="s">
        <v>22</v>
      </c>
      <c r="CCH47" s="115"/>
      <c r="CCI47" s="115"/>
      <c r="CCJ47" s="115"/>
      <c r="CCK47" s="115"/>
      <c r="CCL47" s="115"/>
      <c r="CCM47" s="115"/>
      <c r="CCN47" s="115"/>
      <c r="CCO47" s="115"/>
      <c r="CCP47" s="115"/>
      <c r="CCQ47" s="115"/>
      <c r="CCR47" s="115"/>
      <c r="CCS47" s="115"/>
      <c r="CCT47" s="115"/>
      <c r="CCU47" s="115"/>
      <c r="CCV47" s="115"/>
      <c r="CCW47" s="115" t="s">
        <v>22</v>
      </c>
      <c r="CCX47" s="115"/>
      <c r="CCY47" s="115"/>
      <c r="CCZ47" s="115"/>
      <c r="CDA47" s="115"/>
      <c r="CDB47" s="115"/>
      <c r="CDC47" s="115"/>
      <c r="CDD47" s="115"/>
      <c r="CDE47" s="115"/>
      <c r="CDF47" s="115"/>
      <c r="CDG47" s="115"/>
      <c r="CDH47" s="115"/>
      <c r="CDI47" s="115"/>
      <c r="CDJ47" s="115"/>
      <c r="CDK47" s="115"/>
      <c r="CDL47" s="115"/>
      <c r="CDM47" s="115" t="s">
        <v>22</v>
      </c>
      <c r="CDN47" s="115"/>
      <c r="CDO47" s="115"/>
      <c r="CDP47" s="115"/>
      <c r="CDQ47" s="115"/>
      <c r="CDR47" s="115"/>
      <c r="CDS47" s="115"/>
      <c r="CDT47" s="115"/>
      <c r="CDU47" s="115"/>
      <c r="CDV47" s="115"/>
      <c r="CDW47" s="115"/>
      <c r="CDX47" s="115"/>
      <c r="CDY47" s="115"/>
      <c r="CDZ47" s="115"/>
      <c r="CEA47" s="115"/>
      <c r="CEB47" s="115"/>
      <c r="CEC47" s="115" t="s">
        <v>22</v>
      </c>
      <c r="CED47" s="115"/>
      <c r="CEE47" s="115"/>
      <c r="CEF47" s="115"/>
      <c r="CEG47" s="115"/>
      <c r="CEH47" s="115"/>
      <c r="CEI47" s="115"/>
      <c r="CEJ47" s="115"/>
      <c r="CEK47" s="115"/>
      <c r="CEL47" s="115"/>
      <c r="CEM47" s="115"/>
      <c r="CEN47" s="115"/>
      <c r="CEO47" s="115"/>
      <c r="CEP47" s="115"/>
      <c r="CEQ47" s="115"/>
      <c r="CER47" s="115"/>
      <c r="CES47" s="115" t="s">
        <v>22</v>
      </c>
      <c r="CET47" s="115"/>
      <c r="CEU47" s="115"/>
      <c r="CEV47" s="115"/>
      <c r="CEW47" s="115"/>
      <c r="CEX47" s="115"/>
      <c r="CEY47" s="115"/>
      <c r="CEZ47" s="115"/>
      <c r="CFA47" s="115"/>
      <c r="CFB47" s="115"/>
      <c r="CFC47" s="115"/>
      <c r="CFD47" s="115"/>
      <c r="CFE47" s="115"/>
      <c r="CFF47" s="115"/>
      <c r="CFG47" s="115"/>
      <c r="CFH47" s="115"/>
      <c r="CFI47" s="115" t="s">
        <v>22</v>
      </c>
      <c r="CFJ47" s="115"/>
      <c r="CFK47" s="115"/>
      <c r="CFL47" s="115"/>
      <c r="CFM47" s="115"/>
      <c r="CFN47" s="115"/>
      <c r="CFO47" s="115"/>
      <c r="CFP47" s="115"/>
      <c r="CFQ47" s="115"/>
      <c r="CFR47" s="115"/>
      <c r="CFS47" s="115"/>
      <c r="CFT47" s="115"/>
      <c r="CFU47" s="115"/>
      <c r="CFV47" s="115"/>
      <c r="CFW47" s="115"/>
      <c r="CFX47" s="115"/>
      <c r="CFY47" s="115" t="s">
        <v>22</v>
      </c>
      <c r="CFZ47" s="115"/>
      <c r="CGA47" s="115"/>
      <c r="CGB47" s="115"/>
      <c r="CGC47" s="115"/>
      <c r="CGD47" s="115"/>
      <c r="CGE47" s="115"/>
      <c r="CGF47" s="115"/>
      <c r="CGG47" s="115"/>
      <c r="CGH47" s="115"/>
      <c r="CGI47" s="115"/>
      <c r="CGJ47" s="115"/>
      <c r="CGK47" s="115"/>
      <c r="CGL47" s="115"/>
      <c r="CGM47" s="115"/>
      <c r="CGN47" s="115"/>
      <c r="CGO47" s="115" t="s">
        <v>22</v>
      </c>
      <c r="CGP47" s="115"/>
      <c r="CGQ47" s="115"/>
      <c r="CGR47" s="115"/>
      <c r="CGS47" s="115"/>
      <c r="CGT47" s="115"/>
      <c r="CGU47" s="115"/>
      <c r="CGV47" s="115"/>
      <c r="CGW47" s="115"/>
      <c r="CGX47" s="115"/>
      <c r="CGY47" s="115"/>
      <c r="CGZ47" s="115"/>
      <c r="CHA47" s="115"/>
      <c r="CHB47" s="115"/>
      <c r="CHC47" s="115"/>
      <c r="CHD47" s="115"/>
      <c r="CHE47" s="115" t="s">
        <v>22</v>
      </c>
      <c r="CHF47" s="115"/>
      <c r="CHG47" s="115"/>
      <c r="CHH47" s="115"/>
      <c r="CHI47" s="115"/>
      <c r="CHJ47" s="115"/>
      <c r="CHK47" s="115"/>
      <c r="CHL47" s="115"/>
      <c r="CHM47" s="115"/>
      <c r="CHN47" s="115"/>
      <c r="CHO47" s="115"/>
      <c r="CHP47" s="115"/>
      <c r="CHQ47" s="115"/>
      <c r="CHR47" s="115"/>
      <c r="CHS47" s="115"/>
      <c r="CHT47" s="115"/>
      <c r="CHU47" s="115" t="s">
        <v>22</v>
      </c>
      <c r="CHV47" s="115"/>
      <c r="CHW47" s="115"/>
      <c r="CHX47" s="115"/>
      <c r="CHY47" s="115"/>
      <c r="CHZ47" s="115"/>
      <c r="CIA47" s="115"/>
      <c r="CIB47" s="115"/>
      <c r="CIC47" s="115"/>
      <c r="CID47" s="115"/>
      <c r="CIE47" s="115"/>
      <c r="CIF47" s="115"/>
      <c r="CIG47" s="115"/>
      <c r="CIH47" s="115"/>
      <c r="CII47" s="115"/>
      <c r="CIJ47" s="115"/>
      <c r="CIK47" s="115" t="s">
        <v>22</v>
      </c>
      <c r="CIL47" s="115"/>
      <c r="CIM47" s="115"/>
      <c r="CIN47" s="115"/>
      <c r="CIO47" s="115"/>
      <c r="CIP47" s="115"/>
      <c r="CIQ47" s="115"/>
      <c r="CIR47" s="115"/>
      <c r="CIS47" s="115"/>
      <c r="CIT47" s="115"/>
      <c r="CIU47" s="115"/>
      <c r="CIV47" s="115"/>
      <c r="CIW47" s="115"/>
      <c r="CIX47" s="115"/>
      <c r="CIY47" s="115"/>
      <c r="CIZ47" s="115"/>
      <c r="CJA47" s="115" t="s">
        <v>22</v>
      </c>
      <c r="CJB47" s="115"/>
      <c r="CJC47" s="115"/>
      <c r="CJD47" s="115"/>
      <c r="CJE47" s="115"/>
      <c r="CJF47" s="115"/>
      <c r="CJG47" s="115"/>
      <c r="CJH47" s="115"/>
      <c r="CJI47" s="115"/>
      <c r="CJJ47" s="115"/>
      <c r="CJK47" s="115"/>
      <c r="CJL47" s="115"/>
      <c r="CJM47" s="115"/>
      <c r="CJN47" s="115"/>
      <c r="CJO47" s="115"/>
      <c r="CJP47" s="115"/>
      <c r="CJQ47" s="115" t="s">
        <v>22</v>
      </c>
      <c r="CJR47" s="115"/>
      <c r="CJS47" s="115"/>
      <c r="CJT47" s="115"/>
      <c r="CJU47" s="115"/>
      <c r="CJV47" s="115"/>
      <c r="CJW47" s="115"/>
      <c r="CJX47" s="115"/>
      <c r="CJY47" s="115"/>
      <c r="CJZ47" s="115"/>
      <c r="CKA47" s="115"/>
      <c r="CKB47" s="115"/>
      <c r="CKC47" s="115"/>
      <c r="CKD47" s="115"/>
      <c r="CKE47" s="115"/>
      <c r="CKF47" s="115"/>
      <c r="CKG47" s="115" t="s">
        <v>22</v>
      </c>
      <c r="CKH47" s="115"/>
      <c r="CKI47" s="115"/>
      <c r="CKJ47" s="115"/>
      <c r="CKK47" s="115"/>
      <c r="CKL47" s="115"/>
      <c r="CKM47" s="115"/>
      <c r="CKN47" s="115"/>
      <c r="CKO47" s="115"/>
      <c r="CKP47" s="115"/>
      <c r="CKQ47" s="115"/>
      <c r="CKR47" s="115"/>
      <c r="CKS47" s="115"/>
      <c r="CKT47" s="115"/>
      <c r="CKU47" s="115"/>
      <c r="CKV47" s="115"/>
      <c r="CKW47" s="115" t="s">
        <v>22</v>
      </c>
      <c r="CKX47" s="115"/>
      <c r="CKY47" s="115"/>
      <c r="CKZ47" s="115"/>
      <c r="CLA47" s="115"/>
      <c r="CLB47" s="115"/>
      <c r="CLC47" s="115"/>
      <c r="CLD47" s="115"/>
      <c r="CLE47" s="115"/>
      <c r="CLF47" s="115"/>
      <c r="CLG47" s="115"/>
      <c r="CLH47" s="115"/>
      <c r="CLI47" s="115"/>
      <c r="CLJ47" s="115"/>
      <c r="CLK47" s="115"/>
      <c r="CLL47" s="115"/>
      <c r="CLM47" s="115" t="s">
        <v>22</v>
      </c>
      <c r="CLN47" s="115"/>
      <c r="CLO47" s="115"/>
      <c r="CLP47" s="115"/>
      <c r="CLQ47" s="115"/>
      <c r="CLR47" s="115"/>
      <c r="CLS47" s="115"/>
      <c r="CLT47" s="115"/>
      <c r="CLU47" s="115"/>
      <c r="CLV47" s="115"/>
      <c r="CLW47" s="115"/>
      <c r="CLX47" s="115"/>
      <c r="CLY47" s="115"/>
      <c r="CLZ47" s="115"/>
      <c r="CMA47" s="115"/>
      <c r="CMB47" s="115"/>
      <c r="CMC47" s="115" t="s">
        <v>22</v>
      </c>
      <c r="CMD47" s="115"/>
      <c r="CME47" s="115"/>
      <c r="CMF47" s="115"/>
      <c r="CMG47" s="115"/>
      <c r="CMH47" s="115"/>
      <c r="CMI47" s="115"/>
      <c r="CMJ47" s="115"/>
      <c r="CMK47" s="115"/>
      <c r="CML47" s="115"/>
      <c r="CMM47" s="115"/>
      <c r="CMN47" s="115"/>
      <c r="CMO47" s="115"/>
      <c r="CMP47" s="115"/>
      <c r="CMQ47" s="115"/>
      <c r="CMR47" s="115"/>
      <c r="CMS47" s="115" t="s">
        <v>22</v>
      </c>
      <c r="CMT47" s="115"/>
      <c r="CMU47" s="115"/>
      <c r="CMV47" s="115"/>
      <c r="CMW47" s="115"/>
      <c r="CMX47" s="115"/>
      <c r="CMY47" s="115"/>
      <c r="CMZ47" s="115"/>
      <c r="CNA47" s="115"/>
      <c r="CNB47" s="115"/>
      <c r="CNC47" s="115"/>
      <c r="CND47" s="115"/>
      <c r="CNE47" s="115"/>
      <c r="CNF47" s="115"/>
      <c r="CNG47" s="115"/>
      <c r="CNH47" s="115"/>
      <c r="CNI47" s="115" t="s">
        <v>22</v>
      </c>
      <c r="CNJ47" s="115"/>
      <c r="CNK47" s="115"/>
      <c r="CNL47" s="115"/>
      <c r="CNM47" s="115"/>
      <c r="CNN47" s="115"/>
      <c r="CNO47" s="115"/>
      <c r="CNP47" s="115"/>
      <c r="CNQ47" s="115"/>
      <c r="CNR47" s="115"/>
      <c r="CNS47" s="115"/>
      <c r="CNT47" s="115"/>
      <c r="CNU47" s="115"/>
      <c r="CNV47" s="115"/>
      <c r="CNW47" s="115"/>
      <c r="CNX47" s="115"/>
      <c r="CNY47" s="115" t="s">
        <v>22</v>
      </c>
      <c r="CNZ47" s="115"/>
      <c r="COA47" s="115"/>
      <c r="COB47" s="115"/>
      <c r="COC47" s="115"/>
      <c r="COD47" s="115"/>
      <c r="COE47" s="115"/>
      <c r="COF47" s="115"/>
      <c r="COG47" s="115"/>
      <c r="COH47" s="115"/>
      <c r="COI47" s="115"/>
      <c r="COJ47" s="115"/>
      <c r="COK47" s="115"/>
      <c r="COL47" s="115"/>
      <c r="COM47" s="115"/>
      <c r="CON47" s="115"/>
      <c r="COO47" s="115" t="s">
        <v>22</v>
      </c>
      <c r="COP47" s="115"/>
      <c r="COQ47" s="115"/>
      <c r="COR47" s="115"/>
      <c r="COS47" s="115"/>
      <c r="COT47" s="115"/>
      <c r="COU47" s="115"/>
      <c r="COV47" s="115"/>
      <c r="COW47" s="115"/>
      <c r="COX47" s="115"/>
      <c r="COY47" s="115"/>
      <c r="COZ47" s="115"/>
      <c r="CPA47" s="115"/>
      <c r="CPB47" s="115"/>
      <c r="CPC47" s="115"/>
      <c r="CPD47" s="115"/>
      <c r="CPE47" s="115" t="s">
        <v>22</v>
      </c>
      <c r="CPF47" s="115"/>
      <c r="CPG47" s="115"/>
      <c r="CPH47" s="115"/>
      <c r="CPI47" s="115"/>
      <c r="CPJ47" s="115"/>
      <c r="CPK47" s="115"/>
      <c r="CPL47" s="115"/>
      <c r="CPM47" s="115"/>
      <c r="CPN47" s="115"/>
      <c r="CPO47" s="115"/>
      <c r="CPP47" s="115"/>
      <c r="CPQ47" s="115"/>
      <c r="CPR47" s="115"/>
      <c r="CPS47" s="115"/>
      <c r="CPT47" s="115"/>
      <c r="CPU47" s="115" t="s">
        <v>22</v>
      </c>
      <c r="CPV47" s="115"/>
      <c r="CPW47" s="115"/>
      <c r="CPX47" s="115"/>
      <c r="CPY47" s="115"/>
      <c r="CPZ47" s="115"/>
      <c r="CQA47" s="115"/>
      <c r="CQB47" s="115"/>
      <c r="CQC47" s="115"/>
      <c r="CQD47" s="115"/>
      <c r="CQE47" s="115"/>
      <c r="CQF47" s="115"/>
      <c r="CQG47" s="115"/>
      <c r="CQH47" s="115"/>
      <c r="CQI47" s="115"/>
      <c r="CQJ47" s="115"/>
      <c r="CQK47" s="115" t="s">
        <v>22</v>
      </c>
      <c r="CQL47" s="115"/>
      <c r="CQM47" s="115"/>
      <c r="CQN47" s="115"/>
      <c r="CQO47" s="115"/>
      <c r="CQP47" s="115"/>
      <c r="CQQ47" s="115"/>
      <c r="CQR47" s="115"/>
      <c r="CQS47" s="115"/>
      <c r="CQT47" s="115"/>
      <c r="CQU47" s="115"/>
      <c r="CQV47" s="115"/>
      <c r="CQW47" s="115"/>
      <c r="CQX47" s="115"/>
      <c r="CQY47" s="115"/>
      <c r="CQZ47" s="115"/>
      <c r="CRA47" s="115" t="s">
        <v>22</v>
      </c>
      <c r="CRB47" s="115"/>
      <c r="CRC47" s="115"/>
      <c r="CRD47" s="115"/>
      <c r="CRE47" s="115"/>
      <c r="CRF47" s="115"/>
      <c r="CRG47" s="115"/>
      <c r="CRH47" s="115"/>
      <c r="CRI47" s="115"/>
      <c r="CRJ47" s="115"/>
      <c r="CRK47" s="115"/>
      <c r="CRL47" s="115"/>
      <c r="CRM47" s="115"/>
      <c r="CRN47" s="115"/>
      <c r="CRO47" s="115"/>
      <c r="CRP47" s="115"/>
      <c r="CRQ47" s="115" t="s">
        <v>22</v>
      </c>
      <c r="CRR47" s="115"/>
      <c r="CRS47" s="115"/>
      <c r="CRT47" s="115"/>
      <c r="CRU47" s="115"/>
      <c r="CRV47" s="115"/>
      <c r="CRW47" s="115"/>
      <c r="CRX47" s="115"/>
      <c r="CRY47" s="115"/>
      <c r="CRZ47" s="115"/>
      <c r="CSA47" s="115"/>
      <c r="CSB47" s="115"/>
      <c r="CSC47" s="115"/>
      <c r="CSD47" s="115"/>
      <c r="CSE47" s="115"/>
      <c r="CSF47" s="115"/>
      <c r="CSG47" s="115" t="s">
        <v>22</v>
      </c>
      <c r="CSH47" s="115"/>
      <c r="CSI47" s="115"/>
      <c r="CSJ47" s="115"/>
      <c r="CSK47" s="115"/>
      <c r="CSL47" s="115"/>
      <c r="CSM47" s="115"/>
      <c r="CSN47" s="115"/>
      <c r="CSO47" s="115"/>
      <c r="CSP47" s="115"/>
      <c r="CSQ47" s="115"/>
      <c r="CSR47" s="115"/>
      <c r="CSS47" s="115"/>
      <c r="CST47" s="115"/>
      <c r="CSU47" s="115"/>
      <c r="CSV47" s="115"/>
      <c r="CSW47" s="115" t="s">
        <v>22</v>
      </c>
      <c r="CSX47" s="115"/>
      <c r="CSY47" s="115"/>
      <c r="CSZ47" s="115"/>
      <c r="CTA47" s="115"/>
      <c r="CTB47" s="115"/>
      <c r="CTC47" s="115"/>
      <c r="CTD47" s="115"/>
      <c r="CTE47" s="115"/>
      <c r="CTF47" s="115"/>
      <c r="CTG47" s="115"/>
      <c r="CTH47" s="115"/>
      <c r="CTI47" s="115"/>
      <c r="CTJ47" s="115"/>
      <c r="CTK47" s="115"/>
      <c r="CTL47" s="115"/>
      <c r="CTM47" s="115" t="s">
        <v>22</v>
      </c>
      <c r="CTN47" s="115"/>
      <c r="CTO47" s="115"/>
      <c r="CTP47" s="115"/>
      <c r="CTQ47" s="115"/>
      <c r="CTR47" s="115"/>
      <c r="CTS47" s="115"/>
      <c r="CTT47" s="115"/>
      <c r="CTU47" s="115"/>
      <c r="CTV47" s="115"/>
      <c r="CTW47" s="115"/>
      <c r="CTX47" s="115"/>
      <c r="CTY47" s="115"/>
      <c r="CTZ47" s="115"/>
      <c r="CUA47" s="115"/>
      <c r="CUB47" s="115"/>
      <c r="CUC47" s="115" t="s">
        <v>22</v>
      </c>
      <c r="CUD47" s="115"/>
      <c r="CUE47" s="115"/>
      <c r="CUF47" s="115"/>
      <c r="CUG47" s="115"/>
      <c r="CUH47" s="115"/>
      <c r="CUI47" s="115"/>
      <c r="CUJ47" s="115"/>
      <c r="CUK47" s="115"/>
      <c r="CUL47" s="115"/>
      <c r="CUM47" s="115"/>
      <c r="CUN47" s="115"/>
      <c r="CUO47" s="115"/>
      <c r="CUP47" s="115"/>
      <c r="CUQ47" s="115"/>
      <c r="CUR47" s="115"/>
      <c r="CUS47" s="115" t="s">
        <v>22</v>
      </c>
      <c r="CUT47" s="115"/>
      <c r="CUU47" s="115"/>
      <c r="CUV47" s="115"/>
      <c r="CUW47" s="115"/>
      <c r="CUX47" s="115"/>
      <c r="CUY47" s="115"/>
      <c r="CUZ47" s="115"/>
      <c r="CVA47" s="115"/>
      <c r="CVB47" s="115"/>
      <c r="CVC47" s="115"/>
      <c r="CVD47" s="115"/>
      <c r="CVE47" s="115"/>
      <c r="CVF47" s="115"/>
      <c r="CVG47" s="115"/>
      <c r="CVH47" s="115"/>
      <c r="CVI47" s="115" t="s">
        <v>22</v>
      </c>
      <c r="CVJ47" s="115"/>
      <c r="CVK47" s="115"/>
      <c r="CVL47" s="115"/>
      <c r="CVM47" s="115"/>
      <c r="CVN47" s="115"/>
      <c r="CVO47" s="115"/>
      <c r="CVP47" s="115"/>
      <c r="CVQ47" s="115"/>
      <c r="CVR47" s="115"/>
      <c r="CVS47" s="115"/>
      <c r="CVT47" s="115"/>
      <c r="CVU47" s="115"/>
      <c r="CVV47" s="115"/>
      <c r="CVW47" s="115"/>
      <c r="CVX47" s="115"/>
      <c r="CVY47" s="115" t="s">
        <v>22</v>
      </c>
      <c r="CVZ47" s="115"/>
      <c r="CWA47" s="115"/>
      <c r="CWB47" s="115"/>
      <c r="CWC47" s="115"/>
      <c r="CWD47" s="115"/>
      <c r="CWE47" s="115"/>
      <c r="CWF47" s="115"/>
      <c r="CWG47" s="115"/>
      <c r="CWH47" s="115"/>
      <c r="CWI47" s="115"/>
      <c r="CWJ47" s="115"/>
      <c r="CWK47" s="115"/>
      <c r="CWL47" s="115"/>
      <c r="CWM47" s="115"/>
      <c r="CWN47" s="115"/>
      <c r="CWO47" s="115" t="s">
        <v>22</v>
      </c>
      <c r="CWP47" s="115"/>
      <c r="CWQ47" s="115"/>
      <c r="CWR47" s="115"/>
      <c r="CWS47" s="115"/>
      <c r="CWT47" s="115"/>
      <c r="CWU47" s="115"/>
      <c r="CWV47" s="115"/>
      <c r="CWW47" s="115"/>
      <c r="CWX47" s="115"/>
      <c r="CWY47" s="115"/>
      <c r="CWZ47" s="115"/>
      <c r="CXA47" s="115"/>
      <c r="CXB47" s="115"/>
      <c r="CXC47" s="115"/>
      <c r="CXD47" s="115"/>
      <c r="CXE47" s="115" t="s">
        <v>22</v>
      </c>
      <c r="CXF47" s="115"/>
      <c r="CXG47" s="115"/>
      <c r="CXH47" s="115"/>
      <c r="CXI47" s="115"/>
      <c r="CXJ47" s="115"/>
      <c r="CXK47" s="115"/>
      <c r="CXL47" s="115"/>
      <c r="CXM47" s="115"/>
      <c r="CXN47" s="115"/>
      <c r="CXO47" s="115"/>
      <c r="CXP47" s="115"/>
      <c r="CXQ47" s="115"/>
      <c r="CXR47" s="115"/>
      <c r="CXS47" s="115"/>
      <c r="CXT47" s="115"/>
      <c r="CXU47" s="115" t="s">
        <v>22</v>
      </c>
      <c r="CXV47" s="115"/>
      <c r="CXW47" s="115"/>
      <c r="CXX47" s="115"/>
      <c r="CXY47" s="115"/>
      <c r="CXZ47" s="115"/>
      <c r="CYA47" s="115"/>
      <c r="CYB47" s="115"/>
      <c r="CYC47" s="115"/>
      <c r="CYD47" s="115"/>
      <c r="CYE47" s="115"/>
      <c r="CYF47" s="115"/>
      <c r="CYG47" s="115"/>
      <c r="CYH47" s="115"/>
      <c r="CYI47" s="115"/>
      <c r="CYJ47" s="115"/>
      <c r="CYK47" s="115" t="s">
        <v>22</v>
      </c>
      <c r="CYL47" s="115"/>
      <c r="CYM47" s="115"/>
      <c r="CYN47" s="115"/>
      <c r="CYO47" s="115"/>
      <c r="CYP47" s="115"/>
      <c r="CYQ47" s="115"/>
      <c r="CYR47" s="115"/>
      <c r="CYS47" s="115"/>
      <c r="CYT47" s="115"/>
      <c r="CYU47" s="115"/>
      <c r="CYV47" s="115"/>
      <c r="CYW47" s="115"/>
      <c r="CYX47" s="115"/>
      <c r="CYY47" s="115"/>
      <c r="CYZ47" s="115"/>
      <c r="CZA47" s="115" t="s">
        <v>22</v>
      </c>
      <c r="CZB47" s="115"/>
      <c r="CZC47" s="115"/>
      <c r="CZD47" s="115"/>
      <c r="CZE47" s="115"/>
      <c r="CZF47" s="115"/>
      <c r="CZG47" s="115"/>
      <c r="CZH47" s="115"/>
      <c r="CZI47" s="115"/>
      <c r="CZJ47" s="115"/>
      <c r="CZK47" s="115"/>
      <c r="CZL47" s="115"/>
      <c r="CZM47" s="115"/>
      <c r="CZN47" s="115"/>
      <c r="CZO47" s="115"/>
      <c r="CZP47" s="115"/>
      <c r="CZQ47" s="115" t="s">
        <v>22</v>
      </c>
      <c r="CZR47" s="115"/>
      <c r="CZS47" s="115"/>
      <c r="CZT47" s="115"/>
      <c r="CZU47" s="115"/>
      <c r="CZV47" s="115"/>
      <c r="CZW47" s="115"/>
      <c r="CZX47" s="115"/>
      <c r="CZY47" s="115"/>
      <c r="CZZ47" s="115"/>
      <c r="DAA47" s="115"/>
      <c r="DAB47" s="115"/>
      <c r="DAC47" s="115"/>
      <c r="DAD47" s="115"/>
      <c r="DAE47" s="115"/>
      <c r="DAF47" s="115"/>
      <c r="DAG47" s="115" t="s">
        <v>22</v>
      </c>
      <c r="DAH47" s="115"/>
      <c r="DAI47" s="115"/>
      <c r="DAJ47" s="115"/>
      <c r="DAK47" s="115"/>
      <c r="DAL47" s="115"/>
      <c r="DAM47" s="115"/>
      <c r="DAN47" s="115"/>
      <c r="DAO47" s="115"/>
      <c r="DAP47" s="115"/>
      <c r="DAQ47" s="115"/>
      <c r="DAR47" s="115"/>
      <c r="DAS47" s="115"/>
      <c r="DAT47" s="115"/>
      <c r="DAU47" s="115"/>
      <c r="DAV47" s="115"/>
      <c r="DAW47" s="115" t="s">
        <v>22</v>
      </c>
      <c r="DAX47" s="115"/>
      <c r="DAY47" s="115"/>
      <c r="DAZ47" s="115"/>
      <c r="DBA47" s="115"/>
      <c r="DBB47" s="115"/>
      <c r="DBC47" s="115"/>
      <c r="DBD47" s="115"/>
      <c r="DBE47" s="115"/>
      <c r="DBF47" s="115"/>
      <c r="DBG47" s="115"/>
      <c r="DBH47" s="115"/>
      <c r="DBI47" s="115"/>
      <c r="DBJ47" s="115"/>
      <c r="DBK47" s="115"/>
      <c r="DBL47" s="115"/>
      <c r="DBM47" s="115" t="s">
        <v>22</v>
      </c>
      <c r="DBN47" s="115"/>
      <c r="DBO47" s="115"/>
      <c r="DBP47" s="115"/>
      <c r="DBQ47" s="115"/>
      <c r="DBR47" s="115"/>
      <c r="DBS47" s="115"/>
      <c r="DBT47" s="115"/>
      <c r="DBU47" s="115"/>
      <c r="DBV47" s="115"/>
      <c r="DBW47" s="115"/>
      <c r="DBX47" s="115"/>
      <c r="DBY47" s="115"/>
      <c r="DBZ47" s="115"/>
      <c r="DCA47" s="115"/>
      <c r="DCB47" s="115"/>
      <c r="DCC47" s="115" t="s">
        <v>22</v>
      </c>
      <c r="DCD47" s="115"/>
      <c r="DCE47" s="115"/>
      <c r="DCF47" s="115"/>
      <c r="DCG47" s="115"/>
      <c r="DCH47" s="115"/>
      <c r="DCI47" s="115"/>
      <c r="DCJ47" s="115"/>
      <c r="DCK47" s="115"/>
      <c r="DCL47" s="115"/>
      <c r="DCM47" s="115"/>
      <c r="DCN47" s="115"/>
      <c r="DCO47" s="115"/>
      <c r="DCP47" s="115"/>
      <c r="DCQ47" s="115"/>
      <c r="DCR47" s="115"/>
      <c r="DCS47" s="115" t="s">
        <v>22</v>
      </c>
      <c r="DCT47" s="115"/>
      <c r="DCU47" s="115"/>
      <c r="DCV47" s="115"/>
      <c r="DCW47" s="115"/>
      <c r="DCX47" s="115"/>
      <c r="DCY47" s="115"/>
      <c r="DCZ47" s="115"/>
      <c r="DDA47" s="115"/>
      <c r="DDB47" s="115"/>
      <c r="DDC47" s="115"/>
      <c r="DDD47" s="115"/>
      <c r="DDE47" s="115"/>
      <c r="DDF47" s="115"/>
      <c r="DDG47" s="115"/>
      <c r="DDH47" s="115"/>
      <c r="DDI47" s="115" t="s">
        <v>22</v>
      </c>
      <c r="DDJ47" s="115"/>
      <c r="DDK47" s="115"/>
      <c r="DDL47" s="115"/>
      <c r="DDM47" s="115"/>
      <c r="DDN47" s="115"/>
      <c r="DDO47" s="115"/>
      <c r="DDP47" s="115"/>
      <c r="DDQ47" s="115"/>
      <c r="DDR47" s="115"/>
      <c r="DDS47" s="115"/>
      <c r="DDT47" s="115"/>
      <c r="DDU47" s="115"/>
      <c r="DDV47" s="115"/>
      <c r="DDW47" s="115"/>
      <c r="DDX47" s="115"/>
      <c r="DDY47" s="115" t="s">
        <v>22</v>
      </c>
      <c r="DDZ47" s="115"/>
      <c r="DEA47" s="115"/>
      <c r="DEB47" s="115"/>
      <c r="DEC47" s="115"/>
      <c r="DED47" s="115"/>
      <c r="DEE47" s="115"/>
      <c r="DEF47" s="115"/>
      <c r="DEG47" s="115"/>
      <c r="DEH47" s="115"/>
      <c r="DEI47" s="115"/>
      <c r="DEJ47" s="115"/>
      <c r="DEK47" s="115"/>
      <c r="DEL47" s="115"/>
      <c r="DEM47" s="115"/>
      <c r="DEN47" s="115"/>
      <c r="DEO47" s="115" t="s">
        <v>22</v>
      </c>
      <c r="DEP47" s="115"/>
      <c r="DEQ47" s="115"/>
      <c r="DER47" s="115"/>
      <c r="DES47" s="115"/>
      <c r="DET47" s="115"/>
      <c r="DEU47" s="115"/>
      <c r="DEV47" s="115"/>
      <c r="DEW47" s="115"/>
      <c r="DEX47" s="115"/>
      <c r="DEY47" s="115"/>
      <c r="DEZ47" s="115"/>
      <c r="DFA47" s="115"/>
      <c r="DFB47" s="115"/>
      <c r="DFC47" s="115"/>
      <c r="DFD47" s="115"/>
      <c r="DFE47" s="115" t="s">
        <v>22</v>
      </c>
      <c r="DFF47" s="115"/>
      <c r="DFG47" s="115"/>
      <c r="DFH47" s="115"/>
      <c r="DFI47" s="115"/>
      <c r="DFJ47" s="115"/>
      <c r="DFK47" s="115"/>
      <c r="DFL47" s="115"/>
      <c r="DFM47" s="115"/>
      <c r="DFN47" s="115"/>
      <c r="DFO47" s="115"/>
      <c r="DFP47" s="115"/>
      <c r="DFQ47" s="115"/>
      <c r="DFR47" s="115"/>
      <c r="DFS47" s="115"/>
      <c r="DFT47" s="115"/>
      <c r="DFU47" s="115" t="s">
        <v>22</v>
      </c>
      <c r="DFV47" s="115"/>
      <c r="DFW47" s="115"/>
      <c r="DFX47" s="115"/>
      <c r="DFY47" s="115"/>
      <c r="DFZ47" s="115"/>
      <c r="DGA47" s="115"/>
      <c r="DGB47" s="115"/>
      <c r="DGC47" s="115"/>
      <c r="DGD47" s="115"/>
      <c r="DGE47" s="115"/>
      <c r="DGF47" s="115"/>
      <c r="DGG47" s="115"/>
      <c r="DGH47" s="115"/>
      <c r="DGI47" s="115"/>
      <c r="DGJ47" s="115"/>
      <c r="DGK47" s="115" t="s">
        <v>22</v>
      </c>
      <c r="DGL47" s="115"/>
      <c r="DGM47" s="115"/>
      <c r="DGN47" s="115"/>
      <c r="DGO47" s="115"/>
      <c r="DGP47" s="115"/>
      <c r="DGQ47" s="115"/>
      <c r="DGR47" s="115"/>
      <c r="DGS47" s="115"/>
      <c r="DGT47" s="115"/>
      <c r="DGU47" s="115"/>
      <c r="DGV47" s="115"/>
      <c r="DGW47" s="115"/>
      <c r="DGX47" s="115"/>
      <c r="DGY47" s="115"/>
      <c r="DGZ47" s="115"/>
      <c r="DHA47" s="115" t="s">
        <v>22</v>
      </c>
      <c r="DHB47" s="115"/>
      <c r="DHC47" s="115"/>
      <c r="DHD47" s="115"/>
      <c r="DHE47" s="115"/>
      <c r="DHF47" s="115"/>
      <c r="DHG47" s="115"/>
      <c r="DHH47" s="115"/>
      <c r="DHI47" s="115"/>
      <c r="DHJ47" s="115"/>
      <c r="DHK47" s="115"/>
      <c r="DHL47" s="115"/>
      <c r="DHM47" s="115"/>
      <c r="DHN47" s="115"/>
      <c r="DHO47" s="115"/>
      <c r="DHP47" s="115"/>
      <c r="DHQ47" s="115" t="s">
        <v>22</v>
      </c>
      <c r="DHR47" s="115"/>
      <c r="DHS47" s="115"/>
      <c r="DHT47" s="115"/>
      <c r="DHU47" s="115"/>
      <c r="DHV47" s="115"/>
      <c r="DHW47" s="115"/>
      <c r="DHX47" s="115"/>
      <c r="DHY47" s="115"/>
      <c r="DHZ47" s="115"/>
      <c r="DIA47" s="115"/>
      <c r="DIB47" s="115"/>
      <c r="DIC47" s="115"/>
      <c r="DID47" s="115"/>
      <c r="DIE47" s="115"/>
      <c r="DIF47" s="115"/>
      <c r="DIG47" s="115" t="s">
        <v>22</v>
      </c>
      <c r="DIH47" s="115"/>
      <c r="DII47" s="115"/>
      <c r="DIJ47" s="115"/>
      <c r="DIK47" s="115"/>
      <c r="DIL47" s="115"/>
      <c r="DIM47" s="115"/>
      <c r="DIN47" s="115"/>
      <c r="DIO47" s="115"/>
      <c r="DIP47" s="115"/>
      <c r="DIQ47" s="115"/>
      <c r="DIR47" s="115"/>
      <c r="DIS47" s="115"/>
      <c r="DIT47" s="115"/>
      <c r="DIU47" s="115"/>
      <c r="DIV47" s="115"/>
      <c r="DIW47" s="115" t="s">
        <v>22</v>
      </c>
      <c r="DIX47" s="115"/>
      <c r="DIY47" s="115"/>
      <c r="DIZ47" s="115"/>
      <c r="DJA47" s="115"/>
      <c r="DJB47" s="115"/>
      <c r="DJC47" s="115"/>
      <c r="DJD47" s="115"/>
      <c r="DJE47" s="115"/>
      <c r="DJF47" s="115"/>
      <c r="DJG47" s="115"/>
      <c r="DJH47" s="115"/>
      <c r="DJI47" s="115"/>
      <c r="DJJ47" s="115"/>
      <c r="DJK47" s="115"/>
      <c r="DJL47" s="115"/>
      <c r="DJM47" s="115" t="s">
        <v>22</v>
      </c>
      <c r="DJN47" s="115"/>
      <c r="DJO47" s="115"/>
      <c r="DJP47" s="115"/>
      <c r="DJQ47" s="115"/>
      <c r="DJR47" s="115"/>
      <c r="DJS47" s="115"/>
      <c r="DJT47" s="115"/>
      <c r="DJU47" s="115"/>
      <c r="DJV47" s="115"/>
      <c r="DJW47" s="115"/>
      <c r="DJX47" s="115"/>
      <c r="DJY47" s="115"/>
      <c r="DJZ47" s="115"/>
      <c r="DKA47" s="115"/>
      <c r="DKB47" s="115"/>
      <c r="DKC47" s="115" t="s">
        <v>22</v>
      </c>
      <c r="DKD47" s="115"/>
      <c r="DKE47" s="115"/>
      <c r="DKF47" s="115"/>
      <c r="DKG47" s="115"/>
      <c r="DKH47" s="115"/>
      <c r="DKI47" s="115"/>
      <c r="DKJ47" s="115"/>
      <c r="DKK47" s="115"/>
      <c r="DKL47" s="115"/>
      <c r="DKM47" s="115"/>
      <c r="DKN47" s="115"/>
      <c r="DKO47" s="115"/>
      <c r="DKP47" s="115"/>
      <c r="DKQ47" s="115"/>
      <c r="DKR47" s="115"/>
      <c r="DKS47" s="115" t="s">
        <v>22</v>
      </c>
      <c r="DKT47" s="115"/>
      <c r="DKU47" s="115"/>
      <c r="DKV47" s="115"/>
      <c r="DKW47" s="115"/>
      <c r="DKX47" s="115"/>
      <c r="DKY47" s="115"/>
      <c r="DKZ47" s="115"/>
      <c r="DLA47" s="115"/>
      <c r="DLB47" s="115"/>
      <c r="DLC47" s="115"/>
      <c r="DLD47" s="115"/>
      <c r="DLE47" s="115"/>
      <c r="DLF47" s="115"/>
      <c r="DLG47" s="115"/>
      <c r="DLH47" s="115"/>
      <c r="DLI47" s="115" t="s">
        <v>22</v>
      </c>
      <c r="DLJ47" s="115"/>
      <c r="DLK47" s="115"/>
      <c r="DLL47" s="115"/>
      <c r="DLM47" s="115"/>
      <c r="DLN47" s="115"/>
      <c r="DLO47" s="115"/>
      <c r="DLP47" s="115"/>
      <c r="DLQ47" s="115"/>
      <c r="DLR47" s="115"/>
      <c r="DLS47" s="115"/>
      <c r="DLT47" s="115"/>
      <c r="DLU47" s="115"/>
      <c r="DLV47" s="115"/>
      <c r="DLW47" s="115"/>
      <c r="DLX47" s="115"/>
      <c r="DLY47" s="115" t="s">
        <v>22</v>
      </c>
      <c r="DLZ47" s="115"/>
      <c r="DMA47" s="115"/>
      <c r="DMB47" s="115"/>
      <c r="DMC47" s="115"/>
      <c r="DMD47" s="115"/>
      <c r="DME47" s="115"/>
      <c r="DMF47" s="115"/>
      <c r="DMG47" s="115"/>
      <c r="DMH47" s="115"/>
      <c r="DMI47" s="115"/>
      <c r="DMJ47" s="115"/>
      <c r="DMK47" s="115"/>
      <c r="DML47" s="115"/>
      <c r="DMM47" s="115"/>
      <c r="DMN47" s="115"/>
      <c r="DMO47" s="115" t="s">
        <v>22</v>
      </c>
      <c r="DMP47" s="115"/>
      <c r="DMQ47" s="115"/>
      <c r="DMR47" s="115"/>
      <c r="DMS47" s="115"/>
      <c r="DMT47" s="115"/>
      <c r="DMU47" s="115"/>
      <c r="DMV47" s="115"/>
      <c r="DMW47" s="115"/>
      <c r="DMX47" s="115"/>
      <c r="DMY47" s="115"/>
      <c r="DMZ47" s="115"/>
      <c r="DNA47" s="115"/>
      <c r="DNB47" s="115"/>
      <c r="DNC47" s="115"/>
      <c r="DND47" s="115"/>
      <c r="DNE47" s="115" t="s">
        <v>22</v>
      </c>
      <c r="DNF47" s="115"/>
      <c r="DNG47" s="115"/>
      <c r="DNH47" s="115"/>
      <c r="DNI47" s="115"/>
      <c r="DNJ47" s="115"/>
      <c r="DNK47" s="115"/>
      <c r="DNL47" s="115"/>
      <c r="DNM47" s="115"/>
      <c r="DNN47" s="115"/>
      <c r="DNO47" s="115"/>
      <c r="DNP47" s="115"/>
      <c r="DNQ47" s="115"/>
      <c r="DNR47" s="115"/>
      <c r="DNS47" s="115"/>
      <c r="DNT47" s="115"/>
      <c r="DNU47" s="115" t="s">
        <v>22</v>
      </c>
      <c r="DNV47" s="115"/>
      <c r="DNW47" s="115"/>
      <c r="DNX47" s="115"/>
      <c r="DNY47" s="115"/>
      <c r="DNZ47" s="115"/>
      <c r="DOA47" s="115"/>
      <c r="DOB47" s="115"/>
      <c r="DOC47" s="115"/>
      <c r="DOD47" s="115"/>
      <c r="DOE47" s="115"/>
      <c r="DOF47" s="115"/>
      <c r="DOG47" s="115"/>
      <c r="DOH47" s="115"/>
      <c r="DOI47" s="115"/>
      <c r="DOJ47" s="115"/>
      <c r="DOK47" s="115" t="s">
        <v>22</v>
      </c>
      <c r="DOL47" s="115"/>
      <c r="DOM47" s="115"/>
      <c r="DON47" s="115"/>
      <c r="DOO47" s="115"/>
      <c r="DOP47" s="115"/>
      <c r="DOQ47" s="115"/>
      <c r="DOR47" s="115"/>
      <c r="DOS47" s="115"/>
      <c r="DOT47" s="115"/>
      <c r="DOU47" s="115"/>
      <c r="DOV47" s="115"/>
      <c r="DOW47" s="115"/>
      <c r="DOX47" s="115"/>
      <c r="DOY47" s="115"/>
      <c r="DOZ47" s="115"/>
      <c r="DPA47" s="115" t="s">
        <v>22</v>
      </c>
      <c r="DPB47" s="115"/>
      <c r="DPC47" s="115"/>
      <c r="DPD47" s="115"/>
      <c r="DPE47" s="115"/>
      <c r="DPF47" s="115"/>
      <c r="DPG47" s="115"/>
      <c r="DPH47" s="115"/>
      <c r="DPI47" s="115"/>
      <c r="DPJ47" s="115"/>
      <c r="DPK47" s="115"/>
      <c r="DPL47" s="115"/>
      <c r="DPM47" s="115"/>
      <c r="DPN47" s="115"/>
      <c r="DPO47" s="115"/>
      <c r="DPP47" s="115"/>
      <c r="DPQ47" s="115" t="s">
        <v>22</v>
      </c>
      <c r="DPR47" s="115"/>
      <c r="DPS47" s="115"/>
      <c r="DPT47" s="115"/>
      <c r="DPU47" s="115"/>
      <c r="DPV47" s="115"/>
      <c r="DPW47" s="115"/>
      <c r="DPX47" s="115"/>
      <c r="DPY47" s="115"/>
      <c r="DPZ47" s="115"/>
      <c r="DQA47" s="115"/>
      <c r="DQB47" s="115"/>
      <c r="DQC47" s="115"/>
      <c r="DQD47" s="115"/>
      <c r="DQE47" s="115"/>
      <c r="DQF47" s="115"/>
      <c r="DQG47" s="115" t="s">
        <v>22</v>
      </c>
      <c r="DQH47" s="115"/>
      <c r="DQI47" s="115"/>
      <c r="DQJ47" s="115"/>
      <c r="DQK47" s="115"/>
      <c r="DQL47" s="115"/>
      <c r="DQM47" s="115"/>
      <c r="DQN47" s="115"/>
      <c r="DQO47" s="115"/>
      <c r="DQP47" s="115"/>
      <c r="DQQ47" s="115"/>
      <c r="DQR47" s="115"/>
      <c r="DQS47" s="115"/>
      <c r="DQT47" s="115"/>
      <c r="DQU47" s="115"/>
      <c r="DQV47" s="115"/>
      <c r="DQW47" s="115" t="s">
        <v>22</v>
      </c>
      <c r="DQX47" s="115"/>
      <c r="DQY47" s="115"/>
      <c r="DQZ47" s="115"/>
      <c r="DRA47" s="115"/>
      <c r="DRB47" s="115"/>
      <c r="DRC47" s="115"/>
      <c r="DRD47" s="115"/>
      <c r="DRE47" s="115"/>
      <c r="DRF47" s="115"/>
      <c r="DRG47" s="115"/>
      <c r="DRH47" s="115"/>
      <c r="DRI47" s="115"/>
      <c r="DRJ47" s="115"/>
      <c r="DRK47" s="115"/>
      <c r="DRL47" s="115"/>
      <c r="DRM47" s="115" t="s">
        <v>22</v>
      </c>
      <c r="DRN47" s="115"/>
      <c r="DRO47" s="115"/>
      <c r="DRP47" s="115"/>
      <c r="DRQ47" s="115"/>
      <c r="DRR47" s="115"/>
      <c r="DRS47" s="115"/>
      <c r="DRT47" s="115"/>
      <c r="DRU47" s="115"/>
      <c r="DRV47" s="115"/>
      <c r="DRW47" s="115"/>
      <c r="DRX47" s="115"/>
      <c r="DRY47" s="115"/>
      <c r="DRZ47" s="115"/>
      <c r="DSA47" s="115"/>
      <c r="DSB47" s="115"/>
      <c r="DSC47" s="115" t="s">
        <v>22</v>
      </c>
      <c r="DSD47" s="115"/>
      <c r="DSE47" s="115"/>
      <c r="DSF47" s="115"/>
      <c r="DSG47" s="115"/>
      <c r="DSH47" s="115"/>
      <c r="DSI47" s="115"/>
      <c r="DSJ47" s="115"/>
      <c r="DSK47" s="115"/>
      <c r="DSL47" s="115"/>
      <c r="DSM47" s="115"/>
      <c r="DSN47" s="115"/>
      <c r="DSO47" s="115"/>
      <c r="DSP47" s="115"/>
      <c r="DSQ47" s="115"/>
      <c r="DSR47" s="115"/>
      <c r="DSS47" s="115" t="s">
        <v>22</v>
      </c>
      <c r="DST47" s="115"/>
      <c r="DSU47" s="115"/>
      <c r="DSV47" s="115"/>
      <c r="DSW47" s="115"/>
      <c r="DSX47" s="115"/>
      <c r="DSY47" s="115"/>
      <c r="DSZ47" s="115"/>
      <c r="DTA47" s="115"/>
      <c r="DTB47" s="115"/>
      <c r="DTC47" s="115"/>
      <c r="DTD47" s="115"/>
      <c r="DTE47" s="115"/>
      <c r="DTF47" s="115"/>
      <c r="DTG47" s="115"/>
      <c r="DTH47" s="115"/>
      <c r="DTI47" s="115" t="s">
        <v>22</v>
      </c>
      <c r="DTJ47" s="115"/>
      <c r="DTK47" s="115"/>
      <c r="DTL47" s="115"/>
      <c r="DTM47" s="115"/>
      <c r="DTN47" s="115"/>
      <c r="DTO47" s="115"/>
      <c r="DTP47" s="115"/>
      <c r="DTQ47" s="115"/>
      <c r="DTR47" s="115"/>
      <c r="DTS47" s="115"/>
      <c r="DTT47" s="115"/>
      <c r="DTU47" s="115"/>
      <c r="DTV47" s="115"/>
      <c r="DTW47" s="115"/>
      <c r="DTX47" s="115"/>
      <c r="DTY47" s="115" t="s">
        <v>22</v>
      </c>
      <c r="DTZ47" s="115"/>
      <c r="DUA47" s="115"/>
      <c r="DUB47" s="115"/>
      <c r="DUC47" s="115"/>
      <c r="DUD47" s="115"/>
      <c r="DUE47" s="115"/>
      <c r="DUF47" s="115"/>
      <c r="DUG47" s="115"/>
      <c r="DUH47" s="115"/>
      <c r="DUI47" s="115"/>
      <c r="DUJ47" s="115"/>
      <c r="DUK47" s="115"/>
      <c r="DUL47" s="115"/>
      <c r="DUM47" s="115"/>
      <c r="DUN47" s="115"/>
      <c r="DUO47" s="115" t="s">
        <v>22</v>
      </c>
      <c r="DUP47" s="115"/>
      <c r="DUQ47" s="115"/>
      <c r="DUR47" s="115"/>
      <c r="DUS47" s="115"/>
      <c r="DUT47" s="115"/>
      <c r="DUU47" s="115"/>
      <c r="DUV47" s="115"/>
      <c r="DUW47" s="115"/>
      <c r="DUX47" s="115"/>
      <c r="DUY47" s="115"/>
      <c r="DUZ47" s="115"/>
      <c r="DVA47" s="115"/>
      <c r="DVB47" s="115"/>
      <c r="DVC47" s="115"/>
      <c r="DVD47" s="115"/>
      <c r="DVE47" s="115" t="s">
        <v>22</v>
      </c>
      <c r="DVF47" s="115"/>
      <c r="DVG47" s="115"/>
      <c r="DVH47" s="115"/>
      <c r="DVI47" s="115"/>
      <c r="DVJ47" s="115"/>
      <c r="DVK47" s="115"/>
      <c r="DVL47" s="115"/>
      <c r="DVM47" s="115"/>
      <c r="DVN47" s="115"/>
      <c r="DVO47" s="115"/>
      <c r="DVP47" s="115"/>
      <c r="DVQ47" s="115"/>
      <c r="DVR47" s="115"/>
      <c r="DVS47" s="115"/>
      <c r="DVT47" s="115"/>
      <c r="DVU47" s="115" t="s">
        <v>22</v>
      </c>
      <c r="DVV47" s="115"/>
      <c r="DVW47" s="115"/>
      <c r="DVX47" s="115"/>
      <c r="DVY47" s="115"/>
      <c r="DVZ47" s="115"/>
      <c r="DWA47" s="115"/>
      <c r="DWB47" s="115"/>
      <c r="DWC47" s="115"/>
      <c r="DWD47" s="115"/>
      <c r="DWE47" s="115"/>
      <c r="DWF47" s="115"/>
      <c r="DWG47" s="115"/>
      <c r="DWH47" s="115"/>
      <c r="DWI47" s="115"/>
      <c r="DWJ47" s="115"/>
      <c r="DWK47" s="115" t="s">
        <v>22</v>
      </c>
      <c r="DWL47" s="115"/>
      <c r="DWM47" s="115"/>
      <c r="DWN47" s="115"/>
      <c r="DWO47" s="115"/>
      <c r="DWP47" s="115"/>
      <c r="DWQ47" s="115"/>
      <c r="DWR47" s="115"/>
      <c r="DWS47" s="115"/>
      <c r="DWT47" s="115"/>
      <c r="DWU47" s="115"/>
      <c r="DWV47" s="115"/>
      <c r="DWW47" s="115"/>
      <c r="DWX47" s="115"/>
      <c r="DWY47" s="115"/>
      <c r="DWZ47" s="115"/>
      <c r="DXA47" s="115" t="s">
        <v>22</v>
      </c>
      <c r="DXB47" s="115"/>
      <c r="DXC47" s="115"/>
      <c r="DXD47" s="115"/>
      <c r="DXE47" s="115"/>
      <c r="DXF47" s="115"/>
      <c r="DXG47" s="115"/>
      <c r="DXH47" s="115"/>
      <c r="DXI47" s="115"/>
      <c r="DXJ47" s="115"/>
      <c r="DXK47" s="115"/>
      <c r="DXL47" s="115"/>
      <c r="DXM47" s="115"/>
      <c r="DXN47" s="115"/>
      <c r="DXO47" s="115"/>
      <c r="DXP47" s="115"/>
      <c r="DXQ47" s="115" t="s">
        <v>22</v>
      </c>
      <c r="DXR47" s="115"/>
      <c r="DXS47" s="115"/>
      <c r="DXT47" s="115"/>
      <c r="DXU47" s="115"/>
      <c r="DXV47" s="115"/>
      <c r="DXW47" s="115"/>
      <c r="DXX47" s="115"/>
      <c r="DXY47" s="115"/>
      <c r="DXZ47" s="115"/>
      <c r="DYA47" s="115"/>
      <c r="DYB47" s="115"/>
      <c r="DYC47" s="115"/>
      <c r="DYD47" s="115"/>
      <c r="DYE47" s="115"/>
      <c r="DYF47" s="115"/>
      <c r="DYG47" s="115" t="s">
        <v>22</v>
      </c>
      <c r="DYH47" s="115"/>
      <c r="DYI47" s="115"/>
      <c r="DYJ47" s="115"/>
      <c r="DYK47" s="115"/>
      <c r="DYL47" s="115"/>
      <c r="DYM47" s="115"/>
      <c r="DYN47" s="115"/>
      <c r="DYO47" s="115"/>
      <c r="DYP47" s="115"/>
      <c r="DYQ47" s="115"/>
      <c r="DYR47" s="115"/>
      <c r="DYS47" s="115"/>
      <c r="DYT47" s="115"/>
      <c r="DYU47" s="115"/>
      <c r="DYV47" s="115"/>
      <c r="DYW47" s="115" t="s">
        <v>22</v>
      </c>
      <c r="DYX47" s="115"/>
      <c r="DYY47" s="115"/>
      <c r="DYZ47" s="115"/>
      <c r="DZA47" s="115"/>
      <c r="DZB47" s="115"/>
      <c r="DZC47" s="115"/>
      <c r="DZD47" s="115"/>
      <c r="DZE47" s="115"/>
      <c r="DZF47" s="115"/>
      <c r="DZG47" s="115"/>
      <c r="DZH47" s="115"/>
      <c r="DZI47" s="115"/>
      <c r="DZJ47" s="115"/>
      <c r="DZK47" s="115"/>
      <c r="DZL47" s="115"/>
      <c r="DZM47" s="115" t="s">
        <v>22</v>
      </c>
      <c r="DZN47" s="115"/>
      <c r="DZO47" s="115"/>
      <c r="DZP47" s="115"/>
      <c r="DZQ47" s="115"/>
      <c r="DZR47" s="115"/>
      <c r="DZS47" s="115"/>
      <c r="DZT47" s="115"/>
      <c r="DZU47" s="115"/>
      <c r="DZV47" s="115"/>
      <c r="DZW47" s="115"/>
      <c r="DZX47" s="115"/>
      <c r="DZY47" s="115"/>
      <c r="DZZ47" s="115"/>
      <c r="EAA47" s="115"/>
      <c r="EAB47" s="115"/>
      <c r="EAC47" s="115" t="s">
        <v>22</v>
      </c>
      <c r="EAD47" s="115"/>
      <c r="EAE47" s="115"/>
      <c r="EAF47" s="115"/>
      <c r="EAG47" s="115"/>
      <c r="EAH47" s="115"/>
      <c r="EAI47" s="115"/>
      <c r="EAJ47" s="115"/>
      <c r="EAK47" s="115"/>
      <c r="EAL47" s="115"/>
      <c r="EAM47" s="115"/>
      <c r="EAN47" s="115"/>
      <c r="EAO47" s="115"/>
      <c r="EAP47" s="115"/>
      <c r="EAQ47" s="115"/>
      <c r="EAR47" s="115"/>
      <c r="EAS47" s="115" t="s">
        <v>22</v>
      </c>
      <c r="EAT47" s="115"/>
      <c r="EAU47" s="115"/>
      <c r="EAV47" s="115"/>
      <c r="EAW47" s="115"/>
      <c r="EAX47" s="115"/>
      <c r="EAY47" s="115"/>
      <c r="EAZ47" s="115"/>
      <c r="EBA47" s="115"/>
      <c r="EBB47" s="115"/>
      <c r="EBC47" s="115"/>
      <c r="EBD47" s="115"/>
      <c r="EBE47" s="115"/>
      <c r="EBF47" s="115"/>
      <c r="EBG47" s="115"/>
      <c r="EBH47" s="115"/>
      <c r="EBI47" s="115" t="s">
        <v>22</v>
      </c>
      <c r="EBJ47" s="115"/>
      <c r="EBK47" s="115"/>
      <c r="EBL47" s="115"/>
      <c r="EBM47" s="115"/>
      <c r="EBN47" s="115"/>
      <c r="EBO47" s="115"/>
      <c r="EBP47" s="115"/>
      <c r="EBQ47" s="115"/>
      <c r="EBR47" s="115"/>
      <c r="EBS47" s="115"/>
      <c r="EBT47" s="115"/>
      <c r="EBU47" s="115"/>
      <c r="EBV47" s="115"/>
      <c r="EBW47" s="115"/>
      <c r="EBX47" s="115"/>
      <c r="EBY47" s="115" t="s">
        <v>22</v>
      </c>
      <c r="EBZ47" s="115"/>
      <c r="ECA47" s="115"/>
      <c r="ECB47" s="115"/>
      <c r="ECC47" s="115"/>
      <c r="ECD47" s="115"/>
      <c r="ECE47" s="115"/>
      <c r="ECF47" s="115"/>
      <c r="ECG47" s="115"/>
      <c r="ECH47" s="115"/>
      <c r="ECI47" s="115"/>
      <c r="ECJ47" s="115"/>
      <c r="ECK47" s="115"/>
      <c r="ECL47" s="115"/>
      <c r="ECM47" s="115"/>
      <c r="ECN47" s="115"/>
      <c r="ECO47" s="115" t="s">
        <v>22</v>
      </c>
      <c r="ECP47" s="115"/>
      <c r="ECQ47" s="115"/>
      <c r="ECR47" s="115"/>
      <c r="ECS47" s="115"/>
      <c r="ECT47" s="115"/>
      <c r="ECU47" s="115"/>
      <c r="ECV47" s="115"/>
      <c r="ECW47" s="115"/>
      <c r="ECX47" s="115"/>
      <c r="ECY47" s="115"/>
      <c r="ECZ47" s="115"/>
      <c r="EDA47" s="115"/>
      <c r="EDB47" s="115"/>
      <c r="EDC47" s="115"/>
      <c r="EDD47" s="115"/>
      <c r="EDE47" s="115" t="s">
        <v>22</v>
      </c>
      <c r="EDF47" s="115"/>
      <c r="EDG47" s="115"/>
      <c r="EDH47" s="115"/>
      <c r="EDI47" s="115"/>
      <c r="EDJ47" s="115"/>
      <c r="EDK47" s="115"/>
      <c r="EDL47" s="115"/>
      <c r="EDM47" s="115"/>
      <c r="EDN47" s="115"/>
      <c r="EDO47" s="115"/>
      <c r="EDP47" s="115"/>
      <c r="EDQ47" s="115"/>
      <c r="EDR47" s="115"/>
      <c r="EDS47" s="115"/>
      <c r="EDT47" s="115"/>
      <c r="EDU47" s="115" t="s">
        <v>22</v>
      </c>
      <c r="EDV47" s="115"/>
      <c r="EDW47" s="115"/>
      <c r="EDX47" s="115"/>
      <c r="EDY47" s="115"/>
      <c r="EDZ47" s="115"/>
      <c r="EEA47" s="115"/>
      <c r="EEB47" s="115"/>
      <c r="EEC47" s="115"/>
      <c r="EED47" s="115"/>
      <c r="EEE47" s="115"/>
      <c r="EEF47" s="115"/>
      <c r="EEG47" s="115"/>
      <c r="EEH47" s="115"/>
      <c r="EEI47" s="115"/>
      <c r="EEJ47" s="115"/>
      <c r="EEK47" s="115" t="s">
        <v>22</v>
      </c>
      <c r="EEL47" s="115"/>
      <c r="EEM47" s="115"/>
      <c r="EEN47" s="115"/>
      <c r="EEO47" s="115"/>
      <c r="EEP47" s="115"/>
      <c r="EEQ47" s="115"/>
      <c r="EER47" s="115"/>
      <c r="EES47" s="115"/>
      <c r="EET47" s="115"/>
      <c r="EEU47" s="115"/>
      <c r="EEV47" s="115"/>
      <c r="EEW47" s="115"/>
      <c r="EEX47" s="115"/>
      <c r="EEY47" s="115"/>
      <c r="EEZ47" s="115"/>
      <c r="EFA47" s="115" t="s">
        <v>22</v>
      </c>
      <c r="EFB47" s="115"/>
      <c r="EFC47" s="115"/>
      <c r="EFD47" s="115"/>
      <c r="EFE47" s="115"/>
      <c r="EFF47" s="115"/>
      <c r="EFG47" s="115"/>
      <c r="EFH47" s="115"/>
      <c r="EFI47" s="115"/>
      <c r="EFJ47" s="115"/>
      <c r="EFK47" s="115"/>
      <c r="EFL47" s="115"/>
      <c r="EFM47" s="115"/>
      <c r="EFN47" s="115"/>
      <c r="EFO47" s="115"/>
      <c r="EFP47" s="115"/>
      <c r="EFQ47" s="115" t="s">
        <v>22</v>
      </c>
      <c r="EFR47" s="115"/>
      <c r="EFS47" s="115"/>
      <c r="EFT47" s="115"/>
      <c r="EFU47" s="115"/>
      <c r="EFV47" s="115"/>
      <c r="EFW47" s="115"/>
      <c r="EFX47" s="115"/>
      <c r="EFY47" s="115"/>
      <c r="EFZ47" s="115"/>
      <c r="EGA47" s="115"/>
      <c r="EGB47" s="115"/>
      <c r="EGC47" s="115"/>
      <c r="EGD47" s="115"/>
      <c r="EGE47" s="115"/>
      <c r="EGF47" s="115"/>
      <c r="EGG47" s="115" t="s">
        <v>22</v>
      </c>
      <c r="EGH47" s="115"/>
      <c r="EGI47" s="115"/>
      <c r="EGJ47" s="115"/>
      <c r="EGK47" s="115"/>
      <c r="EGL47" s="115"/>
      <c r="EGM47" s="115"/>
      <c r="EGN47" s="115"/>
      <c r="EGO47" s="115"/>
      <c r="EGP47" s="115"/>
      <c r="EGQ47" s="115"/>
      <c r="EGR47" s="115"/>
      <c r="EGS47" s="115"/>
      <c r="EGT47" s="115"/>
      <c r="EGU47" s="115"/>
      <c r="EGV47" s="115"/>
      <c r="EGW47" s="115" t="s">
        <v>22</v>
      </c>
      <c r="EGX47" s="115"/>
      <c r="EGY47" s="115"/>
      <c r="EGZ47" s="115"/>
      <c r="EHA47" s="115"/>
      <c r="EHB47" s="115"/>
      <c r="EHC47" s="115"/>
      <c r="EHD47" s="115"/>
      <c r="EHE47" s="115"/>
      <c r="EHF47" s="115"/>
      <c r="EHG47" s="115"/>
      <c r="EHH47" s="115"/>
      <c r="EHI47" s="115"/>
      <c r="EHJ47" s="115"/>
      <c r="EHK47" s="115"/>
      <c r="EHL47" s="115"/>
      <c r="EHM47" s="115" t="s">
        <v>22</v>
      </c>
      <c r="EHN47" s="115"/>
      <c r="EHO47" s="115"/>
      <c r="EHP47" s="115"/>
      <c r="EHQ47" s="115"/>
      <c r="EHR47" s="115"/>
      <c r="EHS47" s="115"/>
      <c r="EHT47" s="115"/>
      <c r="EHU47" s="115"/>
      <c r="EHV47" s="115"/>
      <c r="EHW47" s="115"/>
      <c r="EHX47" s="115"/>
      <c r="EHY47" s="115"/>
      <c r="EHZ47" s="115"/>
      <c r="EIA47" s="115"/>
      <c r="EIB47" s="115"/>
      <c r="EIC47" s="115" t="s">
        <v>22</v>
      </c>
      <c r="EID47" s="115"/>
      <c r="EIE47" s="115"/>
      <c r="EIF47" s="115"/>
      <c r="EIG47" s="115"/>
      <c r="EIH47" s="115"/>
      <c r="EII47" s="115"/>
      <c r="EIJ47" s="115"/>
      <c r="EIK47" s="115"/>
      <c r="EIL47" s="115"/>
      <c r="EIM47" s="115"/>
      <c r="EIN47" s="115"/>
      <c r="EIO47" s="115"/>
      <c r="EIP47" s="115"/>
      <c r="EIQ47" s="115"/>
      <c r="EIR47" s="115"/>
      <c r="EIS47" s="115" t="s">
        <v>22</v>
      </c>
      <c r="EIT47" s="115"/>
      <c r="EIU47" s="115"/>
      <c r="EIV47" s="115"/>
      <c r="EIW47" s="115"/>
      <c r="EIX47" s="115"/>
      <c r="EIY47" s="115"/>
      <c r="EIZ47" s="115"/>
      <c r="EJA47" s="115"/>
      <c r="EJB47" s="115"/>
      <c r="EJC47" s="115"/>
      <c r="EJD47" s="115"/>
      <c r="EJE47" s="115"/>
      <c r="EJF47" s="115"/>
      <c r="EJG47" s="115"/>
      <c r="EJH47" s="115"/>
      <c r="EJI47" s="115" t="s">
        <v>22</v>
      </c>
      <c r="EJJ47" s="115"/>
      <c r="EJK47" s="115"/>
      <c r="EJL47" s="115"/>
      <c r="EJM47" s="115"/>
      <c r="EJN47" s="115"/>
      <c r="EJO47" s="115"/>
      <c r="EJP47" s="115"/>
      <c r="EJQ47" s="115"/>
      <c r="EJR47" s="115"/>
      <c r="EJS47" s="115"/>
      <c r="EJT47" s="115"/>
      <c r="EJU47" s="115"/>
      <c r="EJV47" s="115"/>
      <c r="EJW47" s="115"/>
      <c r="EJX47" s="115"/>
      <c r="EJY47" s="115" t="s">
        <v>22</v>
      </c>
      <c r="EJZ47" s="115"/>
      <c r="EKA47" s="115"/>
      <c r="EKB47" s="115"/>
      <c r="EKC47" s="115"/>
      <c r="EKD47" s="115"/>
      <c r="EKE47" s="115"/>
      <c r="EKF47" s="115"/>
      <c r="EKG47" s="115"/>
      <c r="EKH47" s="115"/>
      <c r="EKI47" s="115"/>
      <c r="EKJ47" s="115"/>
      <c r="EKK47" s="115"/>
      <c r="EKL47" s="115"/>
      <c r="EKM47" s="115"/>
      <c r="EKN47" s="115"/>
      <c r="EKO47" s="115" t="s">
        <v>22</v>
      </c>
      <c r="EKP47" s="115"/>
      <c r="EKQ47" s="115"/>
      <c r="EKR47" s="115"/>
      <c r="EKS47" s="115"/>
      <c r="EKT47" s="115"/>
      <c r="EKU47" s="115"/>
      <c r="EKV47" s="115"/>
      <c r="EKW47" s="115"/>
      <c r="EKX47" s="115"/>
      <c r="EKY47" s="115"/>
      <c r="EKZ47" s="115"/>
      <c r="ELA47" s="115"/>
      <c r="ELB47" s="115"/>
      <c r="ELC47" s="115"/>
      <c r="ELD47" s="115"/>
      <c r="ELE47" s="115" t="s">
        <v>22</v>
      </c>
      <c r="ELF47" s="115"/>
      <c r="ELG47" s="115"/>
      <c r="ELH47" s="115"/>
      <c r="ELI47" s="115"/>
      <c r="ELJ47" s="115"/>
      <c r="ELK47" s="115"/>
      <c r="ELL47" s="115"/>
      <c r="ELM47" s="115"/>
      <c r="ELN47" s="115"/>
      <c r="ELO47" s="115"/>
      <c r="ELP47" s="115"/>
      <c r="ELQ47" s="115"/>
      <c r="ELR47" s="115"/>
      <c r="ELS47" s="115"/>
      <c r="ELT47" s="115"/>
      <c r="ELU47" s="115" t="s">
        <v>22</v>
      </c>
      <c r="ELV47" s="115"/>
      <c r="ELW47" s="115"/>
      <c r="ELX47" s="115"/>
      <c r="ELY47" s="115"/>
      <c r="ELZ47" s="115"/>
      <c r="EMA47" s="115"/>
      <c r="EMB47" s="115"/>
      <c r="EMC47" s="115"/>
      <c r="EMD47" s="115"/>
      <c r="EME47" s="115"/>
      <c r="EMF47" s="115"/>
      <c r="EMG47" s="115"/>
      <c r="EMH47" s="115"/>
      <c r="EMI47" s="115"/>
      <c r="EMJ47" s="115"/>
      <c r="EMK47" s="115" t="s">
        <v>22</v>
      </c>
      <c r="EML47" s="115"/>
      <c r="EMM47" s="115"/>
      <c r="EMN47" s="115"/>
      <c r="EMO47" s="115"/>
      <c r="EMP47" s="115"/>
      <c r="EMQ47" s="115"/>
      <c r="EMR47" s="115"/>
      <c r="EMS47" s="115"/>
      <c r="EMT47" s="115"/>
      <c r="EMU47" s="115"/>
      <c r="EMV47" s="115"/>
      <c r="EMW47" s="115"/>
      <c r="EMX47" s="115"/>
      <c r="EMY47" s="115"/>
      <c r="EMZ47" s="115"/>
      <c r="ENA47" s="115" t="s">
        <v>22</v>
      </c>
      <c r="ENB47" s="115"/>
      <c r="ENC47" s="115"/>
      <c r="END47" s="115"/>
      <c r="ENE47" s="115"/>
      <c r="ENF47" s="115"/>
      <c r="ENG47" s="115"/>
      <c r="ENH47" s="115"/>
      <c r="ENI47" s="115"/>
      <c r="ENJ47" s="115"/>
      <c r="ENK47" s="115"/>
      <c r="ENL47" s="115"/>
      <c r="ENM47" s="115"/>
      <c r="ENN47" s="115"/>
      <c r="ENO47" s="115"/>
      <c r="ENP47" s="115"/>
      <c r="ENQ47" s="115" t="s">
        <v>22</v>
      </c>
      <c r="ENR47" s="115"/>
      <c r="ENS47" s="115"/>
      <c r="ENT47" s="115"/>
      <c r="ENU47" s="115"/>
      <c r="ENV47" s="115"/>
      <c r="ENW47" s="115"/>
      <c r="ENX47" s="115"/>
      <c r="ENY47" s="115"/>
      <c r="ENZ47" s="115"/>
      <c r="EOA47" s="115"/>
      <c r="EOB47" s="115"/>
      <c r="EOC47" s="115"/>
      <c r="EOD47" s="115"/>
      <c r="EOE47" s="115"/>
      <c r="EOF47" s="115"/>
      <c r="EOG47" s="115" t="s">
        <v>22</v>
      </c>
      <c r="EOH47" s="115"/>
      <c r="EOI47" s="115"/>
      <c r="EOJ47" s="115"/>
      <c r="EOK47" s="115"/>
      <c r="EOL47" s="115"/>
      <c r="EOM47" s="115"/>
      <c r="EON47" s="115"/>
      <c r="EOO47" s="115"/>
      <c r="EOP47" s="115"/>
      <c r="EOQ47" s="115"/>
      <c r="EOR47" s="115"/>
      <c r="EOS47" s="115"/>
      <c r="EOT47" s="115"/>
      <c r="EOU47" s="115"/>
      <c r="EOV47" s="115"/>
      <c r="EOW47" s="115" t="s">
        <v>22</v>
      </c>
      <c r="EOX47" s="115"/>
      <c r="EOY47" s="115"/>
      <c r="EOZ47" s="115"/>
      <c r="EPA47" s="115"/>
      <c r="EPB47" s="115"/>
      <c r="EPC47" s="115"/>
      <c r="EPD47" s="115"/>
      <c r="EPE47" s="115"/>
      <c r="EPF47" s="115"/>
      <c r="EPG47" s="115"/>
      <c r="EPH47" s="115"/>
      <c r="EPI47" s="115"/>
      <c r="EPJ47" s="115"/>
      <c r="EPK47" s="115"/>
      <c r="EPL47" s="115"/>
      <c r="EPM47" s="115" t="s">
        <v>22</v>
      </c>
      <c r="EPN47" s="115"/>
      <c r="EPO47" s="115"/>
      <c r="EPP47" s="115"/>
      <c r="EPQ47" s="115"/>
      <c r="EPR47" s="115"/>
      <c r="EPS47" s="115"/>
      <c r="EPT47" s="115"/>
      <c r="EPU47" s="115"/>
      <c r="EPV47" s="115"/>
      <c r="EPW47" s="115"/>
      <c r="EPX47" s="115"/>
      <c r="EPY47" s="115"/>
      <c r="EPZ47" s="115"/>
      <c r="EQA47" s="115"/>
      <c r="EQB47" s="115"/>
      <c r="EQC47" s="115" t="s">
        <v>22</v>
      </c>
      <c r="EQD47" s="115"/>
      <c r="EQE47" s="115"/>
      <c r="EQF47" s="115"/>
      <c r="EQG47" s="115"/>
      <c r="EQH47" s="115"/>
      <c r="EQI47" s="115"/>
      <c r="EQJ47" s="115"/>
      <c r="EQK47" s="115"/>
      <c r="EQL47" s="115"/>
      <c r="EQM47" s="115"/>
      <c r="EQN47" s="115"/>
      <c r="EQO47" s="115"/>
      <c r="EQP47" s="115"/>
      <c r="EQQ47" s="115"/>
      <c r="EQR47" s="115"/>
      <c r="EQS47" s="115" t="s">
        <v>22</v>
      </c>
      <c r="EQT47" s="115"/>
      <c r="EQU47" s="115"/>
      <c r="EQV47" s="115"/>
      <c r="EQW47" s="115"/>
      <c r="EQX47" s="115"/>
      <c r="EQY47" s="115"/>
      <c r="EQZ47" s="115"/>
      <c r="ERA47" s="115"/>
      <c r="ERB47" s="115"/>
      <c r="ERC47" s="115"/>
      <c r="ERD47" s="115"/>
      <c r="ERE47" s="115"/>
      <c r="ERF47" s="115"/>
      <c r="ERG47" s="115"/>
      <c r="ERH47" s="115"/>
      <c r="ERI47" s="115" t="s">
        <v>22</v>
      </c>
      <c r="ERJ47" s="115"/>
      <c r="ERK47" s="115"/>
      <c r="ERL47" s="115"/>
      <c r="ERM47" s="115"/>
      <c r="ERN47" s="115"/>
      <c r="ERO47" s="115"/>
      <c r="ERP47" s="115"/>
      <c r="ERQ47" s="115"/>
      <c r="ERR47" s="115"/>
      <c r="ERS47" s="115"/>
      <c r="ERT47" s="115"/>
      <c r="ERU47" s="115"/>
      <c r="ERV47" s="115"/>
      <c r="ERW47" s="115"/>
      <c r="ERX47" s="115"/>
      <c r="ERY47" s="115" t="s">
        <v>22</v>
      </c>
      <c r="ERZ47" s="115"/>
      <c r="ESA47" s="115"/>
      <c r="ESB47" s="115"/>
      <c r="ESC47" s="115"/>
      <c r="ESD47" s="115"/>
      <c r="ESE47" s="115"/>
      <c r="ESF47" s="115"/>
      <c r="ESG47" s="115"/>
      <c r="ESH47" s="115"/>
      <c r="ESI47" s="115"/>
      <c r="ESJ47" s="115"/>
      <c r="ESK47" s="115"/>
      <c r="ESL47" s="115"/>
      <c r="ESM47" s="115"/>
      <c r="ESN47" s="115"/>
      <c r="ESO47" s="115" t="s">
        <v>22</v>
      </c>
      <c r="ESP47" s="115"/>
      <c r="ESQ47" s="115"/>
      <c r="ESR47" s="115"/>
      <c r="ESS47" s="115"/>
      <c r="EST47" s="115"/>
      <c r="ESU47" s="115"/>
      <c r="ESV47" s="115"/>
      <c r="ESW47" s="115"/>
      <c r="ESX47" s="115"/>
      <c r="ESY47" s="115"/>
      <c r="ESZ47" s="115"/>
      <c r="ETA47" s="115"/>
      <c r="ETB47" s="115"/>
      <c r="ETC47" s="115"/>
      <c r="ETD47" s="115"/>
      <c r="ETE47" s="115" t="s">
        <v>22</v>
      </c>
      <c r="ETF47" s="115"/>
      <c r="ETG47" s="115"/>
      <c r="ETH47" s="115"/>
      <c r="ETI47" s="115"/>
      <c r="ETJ47" s="115"/>
      <c r="ETK47" s="115"/>
      <c r="ETL47" s="115"/>
      <c r="ETM47" s="115"/>
      <c r="ETN47" s="115"/>
      <c r="ETO47" s="115"/>
      <c r="ETP47" s="115"/>
      <c r="ETQ47" s="115"/>
      <c r="ETR47" s="115"/>
      <c r="ETS47" s="115"/>
      <c r="ETT47" s="115"/>
      <c r="ETU47" s="115" t="s">
        <v>22</v>
      </c>
      <c r="ETV47" s="115"/>
      <c r="ETW47" s="115"/>
      <c r="ETX47" s="115"/>
      <c r="ETY47" s="115"/>
      <c r="ETZ47" s="115"/>
      <c r="EUA47" s="115"/>
      <c r="EUB47" s="115"/>
      <c r="EUC47" s="115"/>
      <c r="EUD47" s="115"/>
      <c r="EUE47" s="115"/>
      <c r="EUF47" s="115"/>
      <c r="EUG47" s="115"/>
      <c r="EUH47" s="115"/>
      <c r="EUI47" s="115"/>
      <c r="EUJ47" s="115"/>
      <c r="EUK47" s="115" t="s">
        <v>22</v>
      </c>
      <c r="EUL47" s="115"/>
      <c r="EUM47" s="115"/>
      <c r="EUN47" s="115"/>
      <c r="EUO47" s="115"/>
      <c r="EUP47" s="115"/>
      <c r="EUQ47" s="115"/>
      <c r="EUR47" s="115"/>
      <c r="EUS47" s="115"/>
      <c r="EUT47" s="115"/>
      <c r="EUU47" s="115"/>
      <c r="EUV47" s="115"/>
      <c r="EUW47" s="115"/>
      <c r="EUX47" s="115"/>
      <c r="EUY47" s="115"/>
      <c r="EUZ47" s="115"/>
      <c r="EVA47" s="115" t="s">
        <v>22</v>
      </c>
      <c r="EVB47" s="115"/>
      <c r="EVC47" s="115"/>
      <c r="EVD47" s="115"/>
      <c r="EVE47" s="115"/>
      <c r="EVF47" s="115"/>
      <c r="EVG47" s="115"/>
      <c r="EVH47" s="115"/>
      <c r="EVI47" s="115"/>
      <c r="EVJ47" s="115"/>
      <c r="EVK47" s="115"/>
      <c r="EVL47" s="115"/>
      <c r="EVM47" s="115"/>
      <c r="EVN47" s="115"/>
      <c r="EVO47" s="115"/>
      <c r="EVP47" s="115"/>
      <c r="EVQ47" s="115" t="s">
        <v>22</v>
      </c>
      <c r="EVR47" s="115"/>
      <c r="EVS47" s="115"/>
      <c r="EVT47" s="115"/>
      <c r="EVU47" s="115"/>
      <c r="EVV47" s="115"/>
      <c r="EVW47" s="115"/>
      <c r="EVX47" s="115"/>
      <c r="EVY47" s="115"/>
      <c r="EVZ47" s="115"/>
      <c r="EWA47" s="115"/>
      <c r="EWB47" s="115"/>
      <c r="EWC47" s="115"/>
      <c r="EWD47" s="115"/>
      <c r="EWE47" s="115"/>
      <c r="EWF47" s="115"/>
      <c r="EWG47" s="115" t="s">
        <v>22</v>
      </c>
      <c r="EWH47" s="115"/>
      <c r="EWI47" s="115"/>
      <c r="EWJ47" s="115"/>
      <c r="EWK47" s="115"/>
      <c r="EWL47" s="115"/>
      <c r="EWM47" s="115"/>
      <c r="EWN47" s="115"/>
      <c r="EWO47" s="115"/>
      <c r="EWP47" s="115"/>
      <c r="EWQ47" s="115"/>
      <c r="EWR47" s="115"/>
      <c r="EWS47" s="115"/>
      <c r="EWT47" s="115"/>
      <c r="EWU47" s="115"/>
      <c r="EWV47" s="115"/>
      <c r="EWW47" s="115" t="s">
        <v>22</v>
      </c>
      <c r="EWX47" s="115"/>
      <c r="EWY47" s="115"/>
      <c r="EWZ47" s="115"/>
      <c r="EXA47" s="115"/>
      <c r="EXB47" s="115"/>
      <c r="EXC47" s="115"/>
      <c r="EXD47" s="115"/>
      <c r="EXE47" s="115"/>
      <c r="EXF47" s="115"/>
      <c r="EXG47" s="115"/>
      <c r="EXH47" s="115"/>
      <c r="EXI47" s="115"/>
      <c r="EXJ47" s="115"/>
      <c r="EXK47" s="115"/>
      <c r="EXL47" s="115"/>
      <c r="EXM47" s="115" t="s">
        <v>22</v>
      </c>
      <c r="EXN47" s="115"/>
      <c r="EXO47" s="115"/>
      <c r="EXP47" s="115"/>
      <c r="EXQ47" s="115"/>
      <c r="EXR47" s="115"/>
      <c r="EXS47" s="115"/>
      <c r="EXT47" s="115"/>
      <c r="EXU47" s="115"/>
      <c r="EXV47" s="115"/>
      <c r="EXW47" s="115"/>
      <c r="EXX47" s="115"/>
      <c r="EXY47" s="115"/>
      <c r="EXZ47" s="115"/>
      <c r="EYA47" s="115"/>
      <c r="EYB47" s="115"/>
      <c r="EYC47" s="115" t="s">
        <v>22</v>
      </c>
      <c r="EYD47" s="115"/>
      <c r="EYE47" s="115"/>
      <c r="EYF47" s="115"/>
      <c r="EYG47" s="115"/>
      <c r="EYH47" s="115"/>
      <c r="EYI47" s="115"/>
      <c r="EYJ47" s="115"/>
      <c r="EYK47" s="115"/>
      <c r="EYL47" s="115"/>
      <c r="EYM47" s="115"/>
      <c r="EYN47" s="115"/>
      <c r="EYO47" s="115"/>
      <c r="EYP47" s="115"/>
      <c r="EYQ47" s="115"/>
      <c r="EYR47" s="115"/>
      <c r="EYS47" s="115" t="s">
        <v>22</v>
      </c>
      <c r="EYT47" s="115"/>
      <c r="EYU47" s="115"/>
      <c r="EYV47" s="115"/>
      <c r="EYW47" s="115"/>
      <c r="EYX47" s="115"/>
      <c r="EYY47" s="115"/>
      <c r="EYZ47" s="115"/>
      <c r="EZA47" s="115"/>
      <c r="EZB47" s="115"/>
      <c r="EZC47" s="115"/>
      <c r="EZD47" s="115"/>
      <c r="EZE47" s="115"/>
      <c r="EZF47" s="115"/>
      <c r="EZG47" s="115"/>
      <c r="EZH47" s="115"/>
      <c r="EZI47" s="115" t="s">
        <v>22</v>
      </c>
      <c r="EZJ47" s="115"/>
      <c r="EZK47" s="115"/>
      <c r="EZL47" s="115"/>
      <c r="EZM47" s="115"/>
      <c r="EZN47" s="115"/>
      <c r="EZO47" s="115"/>
      <c r="EZP47" s="115"/>
      <c r="EZQ47" s="115"/>
      <c r="EZR47" s="115"/>
      <c r="EZS47" s="115"/>
      <c r="EZT47" s="115"/>
      <c r="EZU47" s="115"/>
      <c r="EZV47" s="115"/>
      <c r="EZW47" s="115"/>
      <c r="EZX47" s="115"/>
      <c r="EZY47" s="115" t="s">
        <v>22</v>
      </c>
      <c r="EZZ47" s="115"/>
      <c r="FAA47" s="115"/>
      <c r="FAB47" s="115"/>
      <c r="FAC47" s="115"/>
      <c r="FAD47" s="115"/>
      <c r="FAE47" s="115"/>
      <c r="FAF47" s="115"/>
      <c r="FAG47" s="115"/>
      <c r="FAH47" s="115"/>
      <c r="FAI47" s="115"/>
      <c r="FAJ47" s="115"/>
      <c r="FAK47" s="115"/>
      <c r="FAL47" s="115"/>
      <c r="FAM47" s="115"/>
      <c r="FAN47" s="115"/>
      <c r="FAO47" s="115" t="s">
        <v>22</v>
      </c>
      <c r="FAP47" s="115"/>
      <c r="FAQ47" s="115"/>
      <c r="FAR47" s="115"/>
      <c r="FAS47" s="115"/>
      <c r="FAT47" s="115"/>
      <c r="FAU47" s="115"/>
      <c r="FAV47" s="115"/>
      <c r="FAW47" s="115"/>
      <c r="FAX47" s="115"/>
      <c r="FAY47" s="115"/>
      <c r="FAZ47" s="115"/>
      <c r="FBA47" s="115"/>
      <c r="FBB47" s="115"/>
      <c r="FBC47" s="115"/>
      <c r="FBD47" s="115"/>
      <c r="FBE47" s="115" t="s">
        <v>22</v>
      </c>
      <c r="FBF47" s="115"/>
      <c r="FBG47" s="115"/>
      <c r="FBH47" s="115"/>
      <c r="FBI47" s="115"/>
      <c r="FBJ47" s="115"/>
      <c r="FBK47" s="115"/>
      <c r="FBL47" s="115"/>
      <c r="FBM47" s="115"/>
      <c r="FBN47" s="115"/>
      <c r="FBO47" s="115"/>
      <c r="FBP47" s="115"/>
      <c r="FBQ47" s="115"/>
      <c r="FBR47" s="115"/>
      <c r="FBS47" s="115"/>
      <c r="FBT47" s="115"/>
      <c r="FBU47" s="115" t="s">
        <v>22</v>
      </c>
      <c r="FBV47" s="115"/>
      <c r="FBW47" s="115"/>
      <c r="FBX47" s="115"/>
      <c r="FBY47" s="115"/>
      <c r="FBZ47" s="115"/>
      <c r="FCA47" s="115"/>
      <c r="FCB47" s="115"/>
      <c r="FCC47" s="115"/>
      <c r="FCD47" s="115"/>
      <c r="FCE47" s="115"/>
      <c r="FCF47" s="115"/>
      <c r="FCG47" s="115"/>
      <c r="FCH47" s="115"/>
      <c r="FCI47" s="115"/>
      <c r="FCJ47" s="115"/>
      <c r="FCK47" s="115" t="s">
        <v>22</v>
      </c>
      <c r="FCL47" s="115"/>
      <c r="FCM47" s="115"/>
      <c r="FCN47" s="115"/>
      <c r="FCO47" s="115"/>
      <c r="FCP47" s="115"/>
      <c r="FCQ47" s="115"/>
      <c r="FCR47" s="115"/>
      <c r="FCS47" s="115"/>
      <c r="FCT47" s="115"/>
      <c r="FCU47" s="115"/>
      <c r="FCV47" s="115"/>
      <c r="FCW47" s="115"/>
      <c r="FCX47" s="115"/>
      <c r="FCY47" s="115"/>
      <c r="FCZ47" s="115"/>
      <c r="FDA47" s="115" t="s">
        <v>22</v>
      </c>
      <c r="FDB47" s="115"/>
      <c r="FDC47" s="115"/>
      <c r="FDD47" s="115"/>
      <c r="FDE47" s="115"/>
      <c r="FDF47" s="115"/>
      <c r="FDG47" s="115"/>
      <c r="FDH47" s="115"/>
      <c r="FDI47" s="115"/>
      <c r="FDJ47" s="115"/>
      <c r="FDK47" s="115"/>
      <c r="FDL47" s="115"/>
      <c r="FDM47" s="115"/>
      <c r="FDN47" s="115"/>
      <c r="FDO47" s="115"/>
      <c r="FDP47" s="115"/>
      <c r="FDQ47" s="115" t="s">
        <v>22</v>
      </c>
      <c r="FDR47" s="115"/>
      <c r="FDS47" s="115"/>
      <c r="FDT47" s="115"/>
      <c r="FDU47" s="115"/>
      <c r="FDV47" s="115"/>
      <c r="FDW47" s="115"/>
      <c r="FDX47" s="115"/>
      <c r="FDY47" s="115"/>
      <c r="FDZ47" s="115"/>
      <c r="FEA47" s="115"/>
      <c r="FEB47" s="115"/>
      <c r="FEC47" s="115"/>
      <c r="FED47" s="115"/>
      <c r="FEE47" s="115"/>
      <c r="FEF47" s="115"/>
      <c r="FEG47" s="115" t="s">
        <v>22</v>
      </c>
      <c r="FEH47" s="115"/>
      <c r="FEI47" s="115"/>
      <c r="FEJ47" s="115"/>
      <c r="FEK47" s="115"/>
      <c r="FEL47" s="115"/>
      <c r="FEM47" s="115"/>
      <c r="FEN47" s="115"/>
      <c r="FEO47" s="115"/>
      <c r="FEP47" s="115"/>
      <c r="FEQ47" s="115"/>
      <c r="FER47" s="115"/>
      <c r="FES47" s="115"/>
      <c r="FET47" s="115"/>
      <c r="FEU47" s="115"/>
      <c r="FEV47" s="115"/>
      <c r="FEW47" s="115" t="s">
        <v>22</v>
      </c>
      <c r="FEX47" s="115"/>
      <c r="FEY47" s="115"/>
      <c r="FEZ47" s="115"/>
      <c r="FFA47" s="115"/>
      <c r="FFB47" s="115"/>
      <c r="FFC47" s="115"/>
      <c r="FFD47" s="115"/>
      <c r="FFE47" s="115"/>
      <c r="FFF47" s="115"/>
      <c r="FFG47" s="115"/>
      <c r="FFH47" s="115"/>
      <c r="FFI47" s="115"/>
      <c r="FFJ47" s="115"/>
      <c r="FFK47" s="115"/>
      <c r="FFL47" s="115"/>
      <c r="FFM47" s="115" t="s">
        <v>22</v>
      </c>
      <c r="FFN47" s="115"/>
      <c r="FFO47" s="115"/>
      <c r="FFP47" s="115"/>
      <c r="FFQ47" s="115"/>
      <c r="FFR47" s="115"/>
      <c r="FFS47" s="115"/>
      <c r="FFT47" s="115"/>
      <c r="FFU47" s="115"/>
      <c r="FFV47" s="115"/>
      <c r="FFW47" s="115"/>
      <c r="FFX47" s="115"/>
      <c r="FFY47" s="115"/>
      <c r="FFZ47" s="115"/>
      <c r="FGA47" s="115"/>
      <c r="FGB47" s="115"/>
      <c r="FGC47" s="115" t="s">
        <v>22</v>
      </c>
      <c r="FGD47" s="115"/>
      <c r="FGE47" s="115"/>
      <c r="FGF47" s="115"/>
      <c r="FGG47" s="115"/>
      <c r="FGH47" s="115"/>
      <c r="FGI47" s="115"/>
      <c r="FGJ47" s="115"/>
      <c r="FGK47" s="115"/>
      <c r="FGL47" s="115"/>
      <c r="FGM47" s="115"/>
      <c r="FGN47" s="115"/>
      <c r="FGO47" s="115"/>
      <c r="FGP47" s="115"/>
      <c r="FGQ47" s="115"/>
      <c r="FGR47" s="115"/>
      <c r="FGS47" s="115" t="s">
        <v>22</v>
      </c>
      <c r="FGT47" s="115"/>
      <c r="FGU47" s="115"/>
      <c r="FGV47" s="115"/>
      <c r="FGW47" s="115"/>
      <c r="FGX47" s="115"/>
      <c r="FGY47" s="115"/>
      <c r="FGZ47" s="115"/>
      <c r="FHA47" s="115"/>
      <c r="FHB47" s="115"/>
      <c r="FHC47" s="115"/>
      <c r="FHD47" s="115"/>
      <c r="FHE47" s="115"/>
      <c r="FHF47" s="115"/>
      <c r="FHG47" s="115"/>
      <c r="FHH47" s="115"/>
      <c r="FHI47" s="115" t="s">
        <v>22</v>
      </c>
      <c r="FHJ47" s="115"/>
      <c r="FHK47" s="115"/>
      <c r="FHL47" s="115"/>
      <c r="FHM47" s="115"/>
      <c r="FHN47" s="115"/>
      <c r="FHO47" s="115"/>
      <c r="FHP47" s="115"/>
      <c r="FHQ47" s="115"/>
      <c r="FHR47" s="115"/>
      <c r="FHS47" s="115"/>
      <c r="FHT47" s="115"/>
      <c r="FHU47" s="115"/>
      <c r="FHV47" s="115"/>
      <c r="FHW47" s="115"/>
      <c r="FHX47" s="115"/>
      <c r="FHY47" s="115" t="s">
        <v>22</v>
      </c>
      <c r="FHZ47" s="115"/>
      <c r="FIA47" s="115"/>
      <c r="FIB47" s="115"/>
      <c r="FIC47" s="115"/>
      <c r="FID47" s="115"/>
      <c r="FIE47" s="115"/>
      <c r="FIF47" s="115"/>
      <c r="FIG47" s="115"/>
      <c r="FIH47" s="115"/>
      <c r="FII47" s="115"/>
      <c r="FIJ47" s="115"/>
      <c r="FIK47" s="115"/>
      <c r="FIL47" s="115"/>
      <c r="FIM47" s="115"/>
      <c r="FIN47" s="115"/>
      <c r="FIO47" s="115" t="s">
        <v>22</v>
      </c>
      <c r="FIP47" s="115"/>
      <c r="FIQ47" s="115"/>
      <c r="FIR47" s="115"/>
      <c r="FIS47" s="115"/>
      <c r="FIT47" s="115"/>
      <c r="FIU47" s="115"/>
      <c r="FIV47" s="115"/>
      <c r="FIW47" s="115"/>
      <c r="FIX47" s="115"/>
      <c r="FIY47" s="115"/>
      <c r="FIZ47" s="115"/>
      <c r="FJA47" s="115"/>
      <c r="FJB47" s="115"/>
      <c r="FJC47" s="115"/>
      <c r="FJD47" s="115"/>
      <c r="FJE47" s="115" t="s">
        <v>22</v>
      </c>
      <c r="FJF47" s="115"/>
      <c r="FJG47" s="115"/>
      <c r="FJH47" s="115"/>
      <c r="FJI47" s="115"/>
      <c r="FJJ47" s="115"/>
      <c r="FJK47" s="115"/>
      <c r="FJL47" s="115"/>
      <c r="FJM47" s="115"/>
      <c r="FJN47" s="115"/>
      <c r="FJO47" s="115"/>
      <c r="FJP47" s="115"/>
      <c r="FJQ47" s="115"/>
      <c r="FJR47" s="115"/>
      <c r="FJS47" s="115"/>
      <c r="FJT47" s="115"/>
      <c r="FJU47" s="115" t="s">
        <v>22</v>
      </c>
      <c r="FJV47" s="115"/>
      <c r="FJW47" s="115"/>
      <c r="FJX47" s="115"/>
      <c r="FJY47" s="115"/>
      <c r="FJZ47" s="115"/>
      <c r="FKA47" s="115"/>
      <c r="FKB47" s="115"/>
      <c r="FKC47" s="115"/>
      <c r="FKD47" s="115"/>
      <c r="FKE47" s="115"/>
      <c r="FKF47" s="115"/>
      <c r="FKG47" s="115"/>
      <c r="FKH47" s="115"/>
      <c r="FKI47" s="115"/>
      <c r="FKJ47" s="115"/>
      <c r="FKK47" s="115" t="s">
        <v>22</v>
      </c>
      <c r="FKL47" s="115"/>
      <c r="FKM47" s="115"/>
      <c r="FKN47" s="115"/>
      <c r="FKO47" s="115"/>
      <c r="FKP47" s="115"/>
      <c r="FKQ47" s="115"/>
      <c r="FKR47" s="115"/>
      <c r="FKS47" s="115"/>
      <c r="FKT47" s="115"/>
      <c r="FKU47" s="115"/>
      <c r="FKV47" s="115"/>
      <c r="FKW47" s="115"/>
      <c r="FKX47" s="115"/>
      <c r="FKY47" s="115"/>
      <c r="FKZ47" s="115"/>
      <c r="FLA47" s="115" t="s">
        <v>22</v>
      </c>
      <c r="FLB47" s="115"/>
      <c r="FLC47" s="115"/>
      <c r="FLD47" s="115"/>
      <c r="FLE47" s="115"/>
      <c r="FLF47" s="115"/>
      <c r="FLG47" s="115"/>
      <c r="FLH47" s="115"/>
      <c r="FLI47" s="115"/>
      <c r="FLJ47" s="115"/>
      <c r="FLK47" s="115"/>
      <c r="FLL47" s="115"/>
      <c r="FLM47" s="115"/>
      <c r="FLN47" s="115"/>
      <c r="FLO47" s="115"/>
      <c r="FLP47" s="115"/>
      <c r="FLQ47" s="115" t="s">
        <v>22</v>
      </c>
      <c r="FLR47" s="115"/>
      <c r="FLS47" s="115"/>
      <c r="FLT47" s="115"/>
      <c r="FLU47" s="115"/>
      <c r="FLV47" s="115"/>
      <c r="FLW47" s="115"/>
      <c r="FLX47" s="115"/>
      <c r="FLY47" s="115"/>
      <c r="FLZ47" s="115"/>
      <c r="FMA47" s="115"/>
      <c r="FMB47" s="115"/>
      <c r="FMC47" s="115"/>
      <c r="FMD47" s="115"/>
      <c r="FME47" s="115"/>
      <c r="FMF47" s="115"/>
      <c r="FMG47" s="115" t="s">
        <v>22</v>
      </c>
      <c r="FMH47" s="115"/>
      <c r="FMI47" s="115"/>
      <c r="FMJ47" s="115"/>
      <c r="FMK47" s="115"/>
      <c r="FML47" s="115"/>
      <c r="FMM47" s="115"/>
      <c r="FMN47" s="115"/>
      <c r="FMO47" s="115"/>
      <c r="FMP47" s="115"/>
      <c r="FMQ47" s="115"/>
      <c r="FMR47" s="115"/>
      <c r="FMS47" s="115"/>
      <c r="FMT47" s="115"/>
      <c r="FMU47" s="115"/>
      <c r="FMV47" s="115"/>
      <c r="FMW47" s="115" t="s">
        <v>22</v>
      </c>
      <c r="FMX47" s="115"/>
      <c r="FMY47" s="115"/>
      <c r="FMZ47" s="115"/>
      <c r="FNA47" s="115"/>
      <c r="FNB47" s="115"/>
      <c r="FNC47" s="115"/>
      <c r="FND47" s="115"/>
      <c r="FNE47" s="115"/>
      <c r="FNF47" s="115"/>
      <c r="FNG47" s="115"/>
      <c r="FNH47" s="115"/>
      <c r="FNI47" s="115"/>
      <c r="FNJ47" s="115"/>
      <c r="FNK47" s="115"/>
      <c r="FNL47" s="115"/>
      <c r="FNM47" s="115" t="s">
        <v>22</v>
      </c>
      <c r="FNN47" s="115"/>
      <c r="FNO47" s="115"/>
      <c r="FNP47" s="115"/>
      <c r="FNQ47" s="115"/>
      <c r="FNR47" s="115"/>
      <c r="FNS47" s="115"/>
      <c r="FNT47" s="115"/>
      <c r="FNU47" s="115"/>
      <c r="FNV47" s="115"/>
      <c r="FNW47" s="115"/>
      <c r="FNX47" s="115"/>
      <c r="FNY47" s="115"/>
      <c r="FNZ47" s="115"/>
      <c r="FOA47" s="115"/>
      <c r="FOB47" s="115"/>
      <c r="FOC47" s="115" t="s">
        <v>22</v>
      </c>
      <c r="FOD47" s="115"/>
      <c r="FOE47" s="115"/>
      <c r="FOF47" s="115"/>
      <c r="FOG47" s="115"/>
      <c r="FOH47" s="115"/>
      <c r="FOI47" s="115"/>
      <c r="FOJ47" s="115"/>
      <c r="FOK47" s="115"/>
      <c r="FOL47" s="115"/>
      <c r="FOM47" s="115"/>
      <c r="FON47" s="115"/>
      <c r="FOO47" s="115"/>
      <c r="FOP47" s="115"/>
      <c r="FOQ47" s="115"/>
      <c r="FOR47" s="115"/>
      <c r="FOS47" s="115" t="s">
        <v>22</v>
      </c>
      <c r="FOT47" s="115"/>
      <c r="FOU47" s="115"/>
      <c r="FOV47" s="115"/>
      <c r="FOW47" s="115"/>
      <c r="FOX47" s="115"/>
      <c r="FOY47" s="115"/>
      <c r="FOZ47" s="115"/>
      <c r="FPA47" s="115"/>
      <c r="FPB47" s="115"/>
      <c r="FPC47" s="115"/>
      <c r="FPD47" s="115"/>
      <c r="FPE47" s="115"/>
      <c r="FPF47" s="115"/>
      <c r="FPG47" s="115"/>
      <c r="FPH47" s="115"/>
      <c r="FPI47" s="115" t="s">
        <v>22</v>
      </c>
      <c r="FPJ47" s="115"/>
      <c r="FPK47" s="115"/>
      <c r="FPL47" s="115"/>
      <c r="FPM47" s="115"/>
      <c r="FPN47" s="115"/>
      <c r="FPO47" s="115"/>
      <c r="FPP47" s="115"/>
      <c r="FPQ47" s="115"/>
      <c r="FPR47" s="115"/>
      <c r="FPS47" s="115"/>
      <c r="FPT47" s="115"/>
      <c r="FPU47" s="115"/>
      <c r="FPV47" s="115"/>
      <c r="FPW47" s="115"/>
      <c r="FPX47" s="115"/>
      <c r="FPY47" s="115" t="s">
        <v>22</v>
      </c>
      <c r="FPZ47" s="115"/>
      <c r="FQA47" s="115"/>
      <c r="FQB47" s="115"/>
      <c r="FQC47" s="115"/>
      <c r="FQD47" s="115"/>
      <c r="FQE47" s="115"/>
      <c r="FQF47" s="115"/>
      <c r="FQG47" s="115"/>
      <c r="FQH47" s="115"/>
      <c r="FQI47" s="115"/>
      <c r="FQJ47" s="115"/>
      <c r="FQK47" s="115"/>
      <c r="FQL47" s="115"/>
      <c r="FQM47" s="115"/>
      <c r="FQN47" s="115"/>
      <c r="FQO47" s="115" t="s">
        <v>22</v>
      </c>
      <c r="FQP47" s="115"/>
      <c r="FQQ47" s="115"/>
      <c r="FQR47" s="115"/>
      <c r="FQS47" s="115"/>
      <c r="FQT47" s="115"/>
      <c r="FQU47" s="115"/>
      <c r="FQV47" s="115"/>
      <c r="FQW47" s="115"/>
      <c r="FQX47" s="115"/>
      <c r="FQY47" s="115"/>
      <c r="FQZ47" s="115"/>
      <c r="FRA47" s="115"/>
      <c r="FRB47" s="115"/>
      <c r="FRC47" s="115"/>
      <c r="FRD47" s="115"/>
      <c r="FRE47" s="115" t="s">
        <v>22</v>
      </c>
      <c r="FRF47" s="115"/>
      <c r="FRG47" s="115"/>
      <c r="FRH47" s="115"/>
      <c r="FRI47" s="115"/>
      <c r="FRJ47" s="115"/>
      <c r="FRK47" s="115"/>
      <c r="FRL47" s="115"/>
      <c r="FRM47" s="115"/>
      <c r="FRN47" s="115"/>
      <c r="FRO47" s="115"/>
      <c r="FRP47" s="115"/>
      <c r="FRQ47" s="115"/>
      <c r="FRR47" s="115"/>
      <c r="FRS47" s="115"/>
      <c r="FRT47" s="115"/>
      <c r="FRU47" s="115" t="s">
        <v>22</v>
      </c>
      <c r="FRV47" s="115"/>
      <c r="FRW47" s="115"/>
      <c r="FRX47" s="115"/>
      <c r="FRY47" s="115"/>
      <c r="FRZ47" s="115"/>
      <c r="FSA47" s="115"/>
      <c r="FSB47" s="115"/>
      <c r="FSC47" s="115"/>
      <c r="FSD47" s="115"/>
      <c r="FSE47" s="115"/>
      <c r="FSF47" s="115"/>
      <c r="FSG47" s="115"/>
      <c r="FSH47" s="115"/>
      <c r="FSI47" s="115"/>
      <c r="FSJ47" s="115"/>
      <c r="FSK47" s="115" t="s">
        <v>22</v>
      </c>
      <c r="FSL47" s="115"/>
      <c r="FSM47" s="115"/>
      <c r="FSN47" s="115"/>
      <c r="FSO47" s="115"/>
      <c r="FSP47" s="115"/>
      <c r="FSQ47" s="115"/>
      <c r="FSR47" s="115"/>
      <c r="FSS47" s="115"/>
      <c r="FST47" s="115"/>
      <c r="FSU47" s="115"/>
      <c r="FSV47" s="115"/>
      <c r="FSW47" s="115"/>
      <c r="FSX47" s="115"/>
      <c r="FSY47" s="115"/>
      <c r="FSZ47" s="115"/>
      <c r="FTA47" s="115" t="s">
        <v>22</v>
      </c>
      <c r="FTB47" s="115"/>
      <c r="FTC47" s="115"/>
      <c r="FTD47" s="115"/>
      <c r="FTE47" s="115"/>
      <c r="FTF47" s="115"/>
      <c r="FTG47" s="115"/>
      <c r="FTH47" s="115"/>
      <c r="FTI47" s="115"/>
      <c r="FTJ47" s="115"/>
      <c r="FTK47" s="115"/>
      <c r="FTL47" s="115"/>
      <c r="FTM47" s="115"/>
      <c r="FTN47" s="115"/>
      <c r="FTO47" s="115"/>
      <c r="FTP47" s="115"/>
      <c r="FTQ47" s="115" t="s">
        <v>22</v>
      </c>
      <c r="FTR47" s="115"/>
      <c r="FTS47" s="115"/>
      <c r="FTT47" s="115"/>
      <c r="FTU47" s="115"/>
      <c r="FTV47" s="115"/>
      <c r="FTW47" s="115"/>
      <c r="FTX47" s="115"/>
      <c r="FTY47" s="115"/>
      <c r="FTZ47" s="115"/>
      <c r="FUA47" s="115"/>
      <c r="FUB47" s="115"/>
      <c r="FUC47" s="115"/>
      <c r="FUD47" s="115"/>
      <c r="FUE47" s="115"/>
      <c r="FUF47" s="115"/>
      <c r="FUG47" s="115" t="s">
        <v>22</v>
      </c>
      <c r="FUH47" s="115"/>
      <c r="FUI47" s="115"/>
      <c r="FUJ47" s="115"/>
      <c r="FUK47" s="115"/>
      <c r="FUL47" s="115"/>
      <c r="FUM47" s="115"/>
      <c r="FUN47" s="115"/>
      <c r="FUO47" s="115"/>
      <c r="FUP47" s="115"/>
      <c r="FUQ47" s="115"/>
      <c r="FUR47" s="115"/>
      <c r="FUS47" s="115"/>
      <c r="FUT47" s="115"/>
      <c r="FUU47" s="115"/>
      <c r="FUV47" s="115"/>
      <c r="FUW47" s="115" t="s">
        <v>22</v>
      </c>
      <c r="FUX47" s="115"/>
      <c r="FUY47" s="115"/>
      <c r="FUZ47" s="115"/>
      <c r="FVA47" s="115"/>
      <c r="FVB47" s="115"/>
      <c r="FVC47" s="115"/>
      <c r="FVD47" s="115"/>
      <c r="FVE47" s="115"/>
      <c r="FVF47" s="115"/>
      <c r="FVG47" s="115"/>
      <c r="FVH47" s="115"/>
      <c r="FVI47" s="115"/>
      <c r="FVJ47" s="115"/>
      <c r="FVK47" s="115"/>
      <c r="FVL47" s="115"/>
      <c r="FVM47" s="115" t="s">
        <v>22</v>
      </c>
      <c r="FVN47" s="115"/>
      <c r="FVO47" s="115"/>
      <c r="FVP47" s="115"/>
      <c r="FVQ47" s="115"/>
      <c r="FVR47" s="115"/>
      <c r="FVS47" s="115"/>
      <c r="FVT47" s="115"/>
      <c r="FVU47" s="115"/>
      <c r="FVV47" s="115"/>
      <c r="FVW47" s="115"/>
      <c r="FVX47" s="115"/>
      <c r="FVY47" s="115"/>
      <c r="FVZ47" s="115"/>
      <c r="FWA47" s="115"/>
      <c r="FWB47" s="115"/>
      <c r="FWC47" s="115" t="s">
        <v>22</v>
      </c>
      <c r="FWD47" s="115"/>
      <c r="FWE47" s="115"/>
      <c r="FWF47" s="115"/>
      <c r="FWG47" s="115"/>
      <c r="FWH47" s="115"/>
      <c r="FWI47" s="115"/>
      <c r="FWJ47" s="115"/>
      <c r="FWK47" s="115"/>
      <c r="FWL47" s="115"/>
      <c r="FWM47" s="115"/>
      <c r="FWN47" s="115"/>
      <c r="FWO47" s="115"/>
      <c r="FWP47" s="115"/>
      <c r="FWQ47" s="115"/>
      <c r="FWR47" s="115"/>
      <c r="FWS47" s="115" t="s">
        <v>22</v>
      </c>
      <c r="FWT47" s="115"/>
      <c r="FWU47" s="115"/>
      <c r="FWV47" s="115"/>
      <c r="FWW47" s="115"/>
      <c r="FWX47" s="115"/>
      <c r="FWY47" s="115"/>
      <c r="FWZ47" s="115"/>
      <c r="FXA47" s="115"/>
      <c r="FXB47" s="115"/>
      <c r="FXC47" s="115"/>
      <c r="FXD47" s="115"/>
      <c r="FXE47" s="115"/>
      <c r="FXF47" s="115"/>
      <c r="FXG47" s="115"/>
      <c r="FXH47" s="115"/>
      <c r="FXI47" s="115" t="s">
        <v>22</v>
      </c>
      <c r="FXJ47" s="115"/>
      <c r="FXK47" s="115"/>
      <c r="FXL47" s="115"/>
      <c r="FXM47" s="115"/>
      <c r="FXN47" s="115"/>
      <c r="FXO47" s="115"/>
      <c r="FXP47" s="115"/>
      <c r="FXQ47" s="115"/>
      <c r="FXR47" s="115"/>
      <c r="FXS47" s="115"/>
      <c r="FXT47" s="115"/>
      <c r="FXU47" s="115"/>
      <c r="FXV47" s="115"/>
      <c r="FXW47" s="115"/>
      <c r="FXX47" s="115"/>
      <c r="FXY47" s="115" t="s">
        <v>22</v>
      </c>
      <c r="FXZ47" s="115"/>
      <c r="FYA47" s="115"/>
      <c r="FYB47" s="115"/>
      <c r="FYC47" s="115"/>
      <c r="FYD47" s="115"/>
      <c r="FYE47" s="115"/>
      <c r="FYF47" s="115"/>
      <c r="FYG47" s="115"/>
      <c r="FYH47" s="115"/>
      <c r="FYI47" s="115"/>
      <c r="FYJ47" s="115"/>
      <c r="FYK47" s="115"/>
      <c r="FYL47" s="115"/>
      <c r="FYM47" s="115"/>
      <c r="FYN47" s="115"/>
      <c r="FYO47" s="115" t="s">
        <v>22</v>
      </c>
      <c r="FYP47" s="115"/>
      <c r="FYQ47" s="115"/>
      <c r="FYR47" s="115"/>
      <c r="FYS47" s="115"/>
      <c r="FYT47" s="115"/>
      <c r="FYU47" s="115"/>
      <c r="FYV47" s="115"/>
      <c r="FYW47" s="115"/>
      <c r="FYX47" s="115"/>
      <c r="FYY47" s="115"/>
      <c r="FYZ47" s="115"/>
      <c r="FZA47" s="115"/>
      <c r="FZB47" s="115"/>
      <c r="FZC47" s="115"/>
      <c r="FZD47" s="115"/>
      <c r="FZE47" s="115" t="s">
        <v>22</v>
      </c>
      <c r="FZF47" s="115"/>
      <c r="FZG47" s="115"/>
      <c r="FZH47" s="115"/>
      <c r="FZI47" s="115"/>
      <c r="FZJ47" s="115"/>
      <c r="FZK47" s="115"/>
      <c r="FZL47" s="115"/>
      <c r="FZM47" s="115"/>
      <c r="FZN47" s="115"/>
      <c r="FZO47" s="115"/>
      <c r="FZP47" s="115"/>
      <c r="FZQ47" s="115"/>
      <c r="FZR47" s="115"/>
      <c r="FZS47" s="115"/>
      <c r="FZT47" s="115"/>
      <c r="FZU47" s="115" t="s">
        <v>22</v>
      </c>
      <c r="FZV47" s="115"/>
      <c r="FZW47" s="115"/>
      <c r="FZX47" s="115"/>
      <c r="FZY47" s="115"/>
      <c r="FZZ47" s="115"/>
      <c r="GAA47" s="115"/>
      <c r="GAB47" s="115"/>
      <c r="GAC47" s="115"/>
      <c r="GAD47" s="115"/>
      <c r="GAE47" s="115"/>
      <c r="GAF47" s="115"/>
      <c r="GAG47" s="115"/>
      <c r="GAH47" s="115"/>
      <c r="GAI47" s="115"/>
      <c r="GAJ47" s="115"/>
      <c r="GAK47" s="115" t="s">
        <v>22</v>
      </c>
      <c r="GAL47" s="115"/>
      <c r="GAM47" s="115"/>
      <c r="GAN47" s="115"/>
      <c r="GAO47" s="115"/>
      <c r="GAP47" s="115"/>
      <c r="GAQ47" s="115"/>
      <c r="GAR47" s="115"/>
      <c r="GAS47" s="115"/>
      <c r="GAT47" s="115"/>
      <c r="GAU47" s="115"/>
      <c r="GAV47" s="115"/>
      <c r="GAW47" s="115"/>
      <c r="GAX47" s="115"/>
      <c r="GAY47" s="115"/>
      <c r="GAZ47" s="115"/>
      <c r="GBA47" s="115" t="s">
        <v>22</v>
      </c>
      <c r="GBB47" s="115"/>
      <c r="GBC47" s="115"/>
      <c r="GBD47" s="115"/>
      <c r="GBE47" s="115"/>
      <c r="GBF47" s="115"/>
      <c r="GBG47" s="115"/>
      <c r="GBH47" s="115"/>
      <c r="GBI47" s="115"/>
      <c r="GBJ47" s="115"/>
      <c r="GBK47" s="115"/>
      <c r="GBL47" s="115"/>
      <c r="GBM47" s="115"/>
      <c r="GBN47" s="115"/>
      <c r="GBO47" s="115"/>
      <c r="GBP47" s="115"/>
      <c r="GBQ47" s="115" t="s">
        <v>22</v>
      </c>
      <c r="GBR47" s="115"/>
      <c r="GBS47" s="115"/>
      <c r="GBT47" s="115"/>
      <c r="GBU47" s="115"/>
      <c r="GBV47" s="115"/>
      <c r="GBW47" s="115"/>
      <c r="GBX47" s="115"/>
      <c r="GBY47" s="115"/>
      <c r="GBZ47" s="115"/>
      <c r="GCA47" s="115"/>
      <c r="GCB47" s="115"/>
      <c r="GCC47" s="115"/>
      <c r="GCD47" s="115"/>
      <c r="GCE47" s="115"/>
      <c r="GCF47" s="115"/>
      <c r="GCG47" s="115" t="s">
        <v>22</v>
      </c>
      <c r="GCH47" s="115"/>
      <c r="GCI47" s="115"/>
      <c r="GCJ47" s="115"/>
      <c r="GCK47" s="115"/>
      <c r="GCL47" s="115"/>
      <c r="GCM47" s="115"/>
      <c r="GCN47" s="115"/>
      <c r="GCO47" s="115"/>
      <c r="GCP47" s="115"/>
      <c r="GCQ47" s="115"/>
      <c r="GCR47" s="115"/>
      <c r="GCS47" s="115"/>
      <c r="GCT47" s="115"/>
      <c r="GCU47" s="115"/>
      <c r="GCV47" s="115"/>
      <c r="GCW47" s="115" t="s">
        <v>22</v>
      </c>
      <c r="GCX47" s="115"/>
      <c r="GCY47" s="115"/>
      <c r="GCZ47" s="115"/>
      <c r="GDA47" s="115"/>
      <c r="GDB47" s="115"/>
      <c r="GDC47" s="115"/>
      <c r="GDD47" s="115"/>
      <c r="GDE47" s="115"/>
      <c r="GDF47" s="115"/>
      <c r="GDG47" s="115"/>
      <c r="GDH47" s="115"/>
      <c r="GDI47" s="115"/>
      <c r="GDJ47" s="115"/>
      <c r="GDK47" s="115"/>
      <c r="GDL47" s="115"/>
      <c r="GDM47" s="115" t="s">
        <v>22</v>
      </c>
      <c r="GDN47" s="115"/>
      <c r="GDO47" s="115"/>
      <c r="GDP47" s="115"/>
      <c r="GDQ47" s="115"/>
      <c r="GDR47" s="115"/>
      <c r="GDS47" s="115"/>
      <c r="GDT47" s="115"/>
      <c r="GDU47" s="115"/>
      <c r="GDV47" s="115"/>
      <c r="GDW47" s="115"/>
      <c r="GDX47" s="115"/>
      <c r="GDY47" s="115"/>
      <c r="GDZ47" s="115"/>
      <c r="GEA47" s="115"/>
      <c r="GEB47" s="115"/>
      <c r="GEC47" s="115" t="s">
        <v>22</v>
      </c>
      <c r="GED47" s="115"/>
      <c r="GEE47" s="115"/>
      <c r="GEF47" s="115"/>
      <c r="GEG47" s="115"/>
      <c r="GEH47" s="115"/>
      <c r="GEI47" s="115"/>
      <c r="GEJ47" s="115"/>
      <c r="GEK47" s="115"/>
      <c r="GEL47" s="115"/>
      <c r="GEM47" s="115"/>
      <c r="GEN47" s="115"/>
      <c r="GEO47" s="115"/>
      <c r="GEP47" s="115"/>
      <c r="GEQ47" s="115"/>
      <c r="GER47" s="115"/>
      <c r="GES47" s="115" t="s">
        <v>22</v>
      </c>
      <c r="GET47" s="115"/>
      <c r="GEU47" s="115"/>
      <c r="GEV47" s="115"/>
      <c r="GEW47" s="115"/>
      <c r="GEX47" s="115"/>
      <c r="GEY47" s="115"/>
      <c r="GEZ47" s="115"/>
      <c r="GFA47" s="115"/>
      <c r="GFB47" s="115"/>
      <c r="GFC47" s="115"/>
      <c r="GFD47" s="115"/>
      <c r="GFE47" s="115"/>
      <c r="GFF47" s="115"/>
      <c r="GFG47" s="115"/>
      <c r="GFH47" s="115"/>
      <c r="GFI47" s="115" t="s">
        <v>22</v>
      </c>
      <c r="GFJ47" s="115"/>
      <c r="GFK47" s="115"/>
      <c r="GFL47" s="115"/>
      <c r="GFM47" s="115"/>
      <c r="GFN47" s="115"/>
      <c r="GFO47" s="115"/>
      <c r="GFP47" s="115"/>
      <c r="GFQ47" s="115"/>
      <c r="GFR47" s="115"/>
      <c r="GFS47" s="115"/>
      <c r="GFT47" s="115"/>
      <c r="GFU47" s="115"/>
      <c r="GFV47" s="115"/>
      <c r="GFW47" s="115"/>
      <c r="GFX47" s="115"/>
      <c r="GFY47" s="115" t="s">
        <v>22</v>
      </c>
      <c r="GFZ47" s="115"/>
      <c r="GGA47" s="115"/>
      <c r="GGB47" s="115"/>
      <c r="GGC47" s="115"/>
      <c r="GGD47" s="115"/>
      <c r="GGE47" s="115"/>
      <c r="GGF47" s="115"/>
      <c r="GGG47" s="115"/>
      <c r="GGH47" s="115"/>
      <c r="GGI47" s="115"/>
      <c r="GGJ47" s="115"/>
      <c r="GGK47" s="115"/>
      <c r="GGL47" s="115"/>
      <c r="GGM47" s="115"/>
      <c r="GGN47" s="115"/>
      <c r="GGO47" s="115" t="s">
        <v>22</v>
      </c>
      <c r="GGP47" s="115"/>
      <c r="GGQ47" s="115"/>
      <c r="GGR47" s="115"/>
      <c r="GGS47" s="115"/>
      <c r="GGT47" s="115"/>
      <c r="GGU47" s="115"/>
      <c r="GGV47" s="115"/>
      <c r="GGW47" s="115"/>
      <c r="GGX47" s="115"/>
      <c r="GGY47" s="115"/>
      <c r="GGZ47" s="115"/>
      <c r="GHA47" s="115"/>
      <c r="GHB47" s="115"/>
      <c r="GHC47" s="115"/>
      <c r="GHD47" s="115"/>
      <c r="GHE47" s="115" t="s">
        <v>22</v>
      </c>
      <c r="GHF47" s="115"/>
      <c r="GHG47" s="115"/>
      <c r="GHH47" s="115"/>
      <c r="GHI47" s="115"/>
      <c r="GHJ47" s="115"/>
      <c r="GHK47" s="115"/>
      <c r="GHL47" s="115"/>
      <c r="GHM47" s="115"/>
      <c r="GHN47" s="115"/>
      <c r="GHO47" s="115"/>
      <c r="GHP47" s="115"/>
      <c r="GHQ47" s="115"/>
      <c r="GHR47" s="115"/>
      <c r="GHS47" s="115"/>
      <c r="GHT47" s="115"/>
      <c r="GHU47" s="115" t="s">
        <v>22</v>
      </c>
      <c r="GHV47" s="115"/>
      <c r="GHW47" s="115"/>
      <c r="GHX47" s="115"/>
      <c r="GHY47" s="115"/>
      <c r="GHZ47" s="115"/>
      <c r="GIA47" s="115"/>
      <c r="GIB47" s="115"/>
      <c r="GIC47" s="115"/>
      <c r="GID47" s="115"/>
      <c r="GIE47" s="115"/>
      <c r="GIF47" s="115"/>
      <c r="GIG47" s="115"/>
      <c r="GIH47" s="115"/>
      <c r="GII47" s="115"/>
      <c r="GIJ47" s="115"/>
      <c r="GIK47" s="115" t="s">
        <v>22</v>
      </c>
      <c r="GIL47" s="115"/>
      <c r="GIM47" s="115"/>
      <c r="GIN47" s="115"/>
      <c r="GIO47" s="115"/>
      <c r="GIP47" s="115"/>
      <c r="GIQ47" s="115"/>
      <c r="GIR47" s="115"/>
      <c r="GIS47" s="115"/>
      <c r="GIT47" s="115"/>
      <c r="GIU47" s="115"/>
      <c r="GIV47" s="115"/>
      <c r="GIW47" s="115"/>
      <c r="GIX47" s="115"/>
      <c r="GIY47" s="115"/>
      <c r="GIZ47" s="115"/>
      <c r="GJA47" s="115" t="s">
        <v>22</v>
      </c>
      <c r="GJB47" s="115"/>
      <c r="GJC47" s="115"/>
      <c r="GJD47" s="115"/>
      <c r="GJE47" s="115"/>
      <c r="GJF47" s="115"/>
      <c r="GJG47" s="115"/>
      <c r="GJH47" s="115"/>
      <c r="GJI47" s="115"/>
      <c r="GJJ47" s="115"/>
      <c r="GJK47" s="115"/>
      <c r="GJL47" s="115"/>
      <c r="GJM47" s="115"/>
      <c r="GJN47" s="115"/>
      <c r="GJO47" s="115"/>
      <c r="GJP47" s="115"/>
      <c r="GJQ47" s="115" t="s">
        <v>22</v>
      </c>
      <c r="GJR47" s="115"/>
      <c r="GJS47" s="115"/>
      <c r="GJT47" s="115"/>
      <c r="GJU47" s="115"/>
      <c r="GJV47" s="115"/>
      <c r="GJW47" s="115"/>
      <c r="GJX47" s="115"/>
      <c r="GJY47" s="115"/>
      <c r="GJZ47" s="115"/>
      <c r="GKA47" s="115"/>
      <c r="GKB47" s="115"/>
      <c r="GKC47" s="115"/>
      <c r="GKD47" s="115"/>
      <c r="GKE47" s="115"/>
      <c r="GKF47" s="115"/>
      <c r="GKG47" s="115" t="s">
        <v>22</v>
      </c>
      <c r="GKH47" s="115"/>
      <c r="GKI47" s="115"/>
      <c r="GKJ47" s="115"/>
      <c r="GKK47" s="115"/>
      <c r="GKL47" s="115"/>
      <c r="GKM47" s="115"/>
      <c r="GKN47" s="115"/>
      <c r="GKO47" s="115"/>
      <c r="GKP47" s="115"/>
      <c r="GKQ47" s="115"/>
      <c r="GKR47" s="115"/>
      <c r="GKS47" s="115"/>
      <c r="GKT47" s="115"/>
      <c r="GKU47" s="115"/>
      <c r="GKV47" s="115"/>
      <c r="GKW47" s="115" t="s">
        <v>22</v>
      </c>
      <c r="GKX47" s="115"/>
      <c r="GKY47" s="115"/>
      <c r="GKZ47" s="115"/>
      <c r="GLA47" s="115"/>
      <c r="GLB47" s="115"/>
      <c r="GLC47" s="115"/>
      <c r="GLD47" s="115"/>
      <c r="GLE47" s="115"/>
      <c r="GLF47" s="115"/>
      <c r="GLG47" s="115"/>
      <c r="GLH47" s="115"/>
      <c r="GLI47" s="115"/>
      <c r="GLJ47" s="115"/>
      <c r="GLK47" s="115"/>
      <c r="GLL47" s="115"/>
      <c r="GLM47" s="115" t="s">
        <v>22</v>
      </c>
      <c r="GLN47" s="115"/>
      <c r="GLO47" s="115"/>
      <c r="GLP47" s="115"/>
      <c r="GLQ47" s="115"/>
      <c r="GLR47" s="115"/>
      <c r="GLS47" s="115"/>
      <c r="GLT47" s="115"/>
      <c r="GLU47" s="115"/>
      <c r="GLV47" s="115"/>
      <c r="GLW47" s="115"/>
      <c r="GLX47" s="115"/>
      <c r="GLY47" s="115"/>
      <c r="GLZ47" s="115"/>
      <c r="GMA47" s="115"/>
      <c r="GMB47" s="115"/>
      <c r="GMC47" s="115" t="s">
        <v>22</v>
      </c>
      <c r="GMD47" s="115"/>
      <c r="GME47" s="115"/>
      <c r="GMF47" s="115"/>
      <c r="GMG47" s="115"/>
      <c r="GMH47" s="115"/>
      <c r="GMI47" s="115"/>
      <c r="GMJ47" s="115"/>
      <c r="GMK47" s="115"/>
      <c r="GML47" s="115"/>
      <c r="GMM47" s="115"/>
      <c r="GMN47" s="115"/>
      <c r="GMO47" s="115"/>
      <c r="GMP47" s="115"/>
      <c r="GMQ47" s="115"/>
      <c r="GMR47" s="115"/>
      <c r="GMS47" s="115" t="s">
        <v>22</v>
      </c>
      <c r="GMT47" s="115"/>
      <c r="GMU47" s="115"/>
      <c r="GMV47" s="115"/>
      <c r="GMW47" s="115"/>
      <c r="GMX47" s="115"/>
      <c r="GMY47" s="115"/>
      <c r="GMZ47" s="115"/>
      <c r="GNA47" s="115"/>
      <c r="GNB47" s="115"/>
      <c r="GNC47" s="115"/>
      <c r="GND47" s="115"/>
      <c r="GNE47" s="115"/>
      <c r="GNF47" s="115"/>
      <c r="GNG47" s="115"/>
      <c r="GNH47" s="115"/>
      <c r="GNI47" s="115" t="s">
        <v>22</v>
      </c>
      <c r="GNJ47" s="115"/>
      <c r="GNK47" s="115"/>
      <c r="GNL47" s="115"/>
      <c r="GNM47" s="115"/>
      <c r="GNN47" s="115"/>
      <c r="GNO47" s="115"/>
      <c r="GNP47" s="115"/>
      <c r="GNQ47" s="115"/>
      <c r="GNR47" s="115"/>
      <c r="GNS47" s="115"/>
      <c r="GNT47" s="115"/>
      <c r="GNU47" s="115"/>
      <c r="GNV47" s="115"/>
      <c r="GNW47" s="115"/>
      <c r="GNX47" s="115"/>
      <c r="GNY47" s="115" t="s">
        <v>22</v>
      </c>
      <c r="GNZ47" s="115"/>
      <c r="GOA47" s="115"/>
      <c r="GOB47" s="115"/>
      <c r="GOC47" s="115"/>
      <c r="GOD47" s="115"/>
      <c r="GOE47" s="115"/>
      <c r="GOF47" s="115"/>
      <c r="GOG47" s="115"/>
      <c r="GOH47" s="115"/>
      <c r="GOI47" s="115"/>
      <c r="GOJ47" s="115"/>
      <c r="GOK47" s="115"/>
      <c r="GOL47" s="115"/>
      <c r="GOM47" s="115"/>
      <c r="GON47" s="115"/>
      <c r="GOO47" s="115" t="s">
        <v>22</v>
      </c>
      <c r="GOP47" s="115"/>
      <c r="GOQ47" s="115"/>
      <c r="GOR47" s="115"/>
      <c r="GOS47" s="115"/>
      <c r="GOT47" s="115"/>
      <c r="GOU47" s="115"/>
      <c r="GOV47" s="115"/>
      <c r="GOW47" s="115"/>
      <c r="GOX47" s="115"/>
      <c r="GOY47" s="115"/>
      <c r="GOZ47" s="115"/>
      <c r="GPA47" s="115"/>
      <c r="GPB47" s="115"/>
      <c r="GPC47" s="115"/>
      <c r="GPD47" s="115"/>
      <c r="GPE47" s="115" t="s">
        <v>22</v>
      </c>
      <c r="GPF47" s="115"/>
      <c r="GPG47" s="115"/>
      <c r="GPH47" s="115"/>
      <c r="GPI47" s="115"/>
      <c r="GPJ47" s="115"/>
      <c r="GPK47" s="115"/>
      <c r="GPL47" s="115"/>
      <c r="GPM47" s="115"/>
      <c r="GPN47" s="115"/>
      <c r="GPO47" s="115"/>
      <c r="GPP47" s="115"/>
      <c r="GPQ47" s="115"/>
      <c r="GPR47" s="115"/>
      <c r="GPS47" s="115"/>
      <c r="GPT47" s="115"/>
      <c r="GPU47" s="115" t="s">
        <v>22</v>
      </c>
      <c r="GPV47" s="115"/>
      <c r="GPW47" s="115"/>
      <c r="GPX47" s="115"/>
      <c r="GPY47" s="115"/>
      <c r="GPZ47" s="115"/>
      <c r="GQA47" s="115"/>
      <c r="GQB47" s="115"/>
      <c r="GQC47" s="115"/>
      <c r="GQD47" s="115"/>
      <c r="GQE47" s="115"/>
      <c r="GQF47" s="115"/>
      <c r="GQG47" s="115"/>
      <c r="GQH47" s="115"/>
      <c r="GQI47" s="115"/>
      <c r="GQJ47" s="115"/>
      <c r="GQK47" s="115" t="s">
        <v>22</v>
      </c>
      <c r="GQL47" s="115"/>
      <c r="GQM47" s="115"/>
      <c r="GQN47" s="115"/>
      <c r="GQO47" s="115"/>
      <c r="GQP47" s="115"/>
      <c r="GQQ47" s="115"/>
      <c r="GQR47" s="115"/>
      <c r="GQS47" s="115"/>
      <c r="GQT47" s="115"/>
      <c r="GQU47" s="115"/>
      <c r="GQV47" s="115"/>
      <c r="GQW47" s="115"/>
      <c r="GQX47" s="115"/>
      <c r="GQY47" s="115"/>
      <c r="GQZ47" s="115"/>
      <c r="GRA47" s="115" t="s">
        <v>22</v>
      </c>
      <c r="GRB47" s="115"/>
      <c r="GRC47" s="115"/>
      <c r="GRD47" s="115"/>
      <c r="GRE47" s="115"/>
      <c r="GRF47" s="115"/>
      <c r="GRG47" s="115"/>
      <c r="GRH47" s="115"/>
      <c r="GRI47" s="115"/>
      <c r="GRJ47" s="115"/>
      <c r="GRK47" s="115"/>
      <c r="GRL47" s="115"/>
      <c r="GRM47" s="115"/>
      <c r="GRN47" s="115"/>
      <c r="GRO47" s="115"/>
      <c r="GRP47" s="115"/>
      <c r="GRQ47" s="115" t="s">
        <v>22</v>
      </c>
      <c r="GRR47" s="115"/>
      <c r="GRS47" s="115"/>
      <c r="GRT47" s="115"/>
      <c r="GRU47" s="115"/>
      <c r="GRV47" s="115"/>
      <c r="GRW47" s="115"/>
      <c r="GRX47" s="115"/>
      <c r="GRY47" s="115"/>
      <c r="GRZ47" s="115"/>
      <c r="GSA47" s="115"/>
      <c r="GSB47" s="115"/>
      <c r="GSC47" s="115"/>
      <c r="GSD47" s="115"/>
      <c r="GSE47" s="115"/>
      <c r="GSF47" s="115"/>
      <c r="GSG47" s="115" t="s">
        <v>22</v>
      </c>
      <c r="GSH47" s="115"/>
      <c r="GSI47" s="115"/>
      <c r="GSJ47" s="115"/>
      <c r="GSK47" s="115"/>
      <c r="GSL47" s="115"/>
      <c r="GSM47" s="115"/>
      <c r="GSN47" s="115"/>
      <c r="GSO47" s="115"/>
      <c r="GSP47" s="115"/>
      <c r="GSQ47" s="115"/>
      <c r="GSR47" s="115"/>
      <c r="GSS47" s="115"/>
      <c r="GST47" s="115"/>
      <c r="GSU47" s="115"/>
      <c r="GSV47" s="115"/>
      <c r="GSW47" s="115" t="s">
        <v>22</v>
      </c>
      <c r="GSX47" s="115"/>
      <c r="GSY47" s="115"/>
      <c r="GSZ47" s="115"/>
      <c r="GTA47" s="115"/>
      <c r="GTB47" s="115"/>
      <c r="GTC47" s="115"/>
      <c r="GTD47" s="115"/>
      <c r="GTE47" s="115"/>
      <c r="GTF47" s="115"/>
      <c r="GTG47" s="115"/>
      <c r="GTH47" s="115"/>
      <c r="GTI47" s="115"/>
      <c r="GTJ47" s="115"/>
      <c r="GTK47" s="115"/>
      <c r="GTL47" s="115"/>
      <c r="GTM47" s="115" t="s">
        <v>22</v>
      </c>
      <c r="GTN47" s="115"/>
      <c r="GTO47" s="115"/>
      <c r="GTP47" s="115"/>
      <c r="GTQ47" s="115"/>
      <c r="GTR47" s="115"/>
      <c r="GTS47" s="115"/>
      <c r="GTT47" s="115"/>
      <c r="GTU47" s="115"/>
      <c r="GTV47" s="115"/>
      <c r="GTW47" s="115"/>
      <c r="GTX47" s="115"/>
      <c r="GTY47" s="115"/>
      <c r="GTZ47" s="115"/>
      <c r="GUA47" s="115"/>
      <c r="GUB47" s="115"/>
      <c r="GUC47" s="115" t="s">
        <v>22</v>
      </c>
      <c r="GUD47" s="115"/>
      <c r="GUE47" s="115"/>
      <c r="GUF47" s="115"/>
      <c r="GUG47" s="115"/>
      <c r="GUH47" s="115"/>
      <c r="GUI47" s="115"/>
      <c r="GUJ47" s="115"/>
      <c r="GUK47" s="115"/>
      <c r="GUL47" s="115"/>
      <c r="GUM47" s="115"/>
      <c r="GUN47" s="115"/>
      <c r="GUO47" s="115"/>
      <c r="GUP47" s="115"/>
      <c r="GUQ47" s="115"/>
      <c r="GUR47" s="115"/>
      <c r="GUS47" s="115" t="s">
        <v>22</v>
      </c>
      <c r="GUT47" s="115"/>
      <c r="GUU47" s="115"/>
      <c r="GUV47" s="115"/>
      <c r="GUW47" s="115"/>
      <c r="GUX47" s="115"/>
      <c r="GUY47" s="115"/>
      <c r="GUZ47" s="115"/>
      <c r="GVA47" s="115"/>
      <c r="GVB47" s="115"/>
      <c r="GVC47" s="115"/>
      <c r="GVD47" s="115"/>
      <c r="GVE47" s="115"/>
      <c r="GVF47" s="115"/>
      <c r="GVG47" s="115"/>
      <c r="GVH47" s="115"/>
      <c r="GVI47" s="115" t="s">
        <v>22</v>
      </c>
      <c r="GVJ47" s="115"/>
      <c r="GVK47" s="115"/>
      <c r="GVL47" s="115"/>
      <c r="GVM47" s="115"/>
      <c r="GVN47" s="115"/>
      <c r="GVO47" s="115"/>
      <c r="GVP47" s="115"/>
      <c r="GVQ47" s="115"/>
      <c r="GVR47" s="115"/>
      <c r="GVS47" s="115"/>
      <c r="GVT47" s="115"/>
      <c r="GVU47" s="115"/>
      <c r="GVV47" s="115"/>
      <c r="GVW47" s="115"/>
      <c r="GVX47" s="115"/>
      <c r="GVY47" s="115" t="s">
        <v>22</v>
      </c>
      <c r="GVZ47" s="115"/>
      <c r="GWA47" s="115"/>
      <c r="GWB47" s="115"/>
      <c r="GWC47" s="115"/>
      <c r="GWD47" s="115"/>
      <c r="GWE47" s="115"/>
      <c r="GWF47" s="115"/>
      <c r="GWG47" s="115"/>
      <c r="GWH47" s="115"/>
      <c r="GWI47" s="115"/>
      <c r="GWJ47" s="115"/>
      <c r="GWK47" s="115"/>
      <c r="GWL47" s="115"/>
      <c r="GWM47" s="115"/>
      <c r="GWN47" s="115"/>
      <c r="GWO47" s="115" t="s">
        <v>22</v>
      </c>
      <c r="GWP47" s="115"/>
      <c r="GWQ47" s="115"/>
      <c r="GWR47" s="115"/>
      <c r="GWS47" s="115"/>
      <c r="GWT47" s="115"/>
      <c r="GWU47" s="115"/>
      <c r="GWV47" s="115"/>
      <c r="GWW47" s="115"/>
      <c r="GWX47" s="115"/>
      <c r="GWY47" s="115"/>
      <c r="GWZ47" s="115"/>
      <c r="GXA47" s="115"/>
      <c r="GXB47" s="115"/>
      <c r="GXC47" s="115"/>
      <c r="GXD47" s="115"/>
      <c r="GXE47" s="115" t="s">
        <v>22</v>
      </c>
      <c r="GXF47" s="115"/>
      <c r="GXG47" s="115"/>
      <c r="GXH47" s="115"/>
      <c r="GXI47" s="115"/>
      <c r="GXJ47" s="115"/>
      <c r="GXK47" s="115"/>
      <c r="GXL47" s="115"/>
      <c r="GXM47" s="115"/>
      <c r="GXN47" s="115"/>
      <c r="GXO47" s="115"/>
      <c r="GXP47" s="115"/>
      <c r="GXQ47" s="115"/>
      <c r="GXR47" s="115"/>
      <c r="GXS47" s="115"/>
      <c r="GXT47" s="115"/>
      <c r="GXU47" s="115" t="s">
        <v>22</v>
      </c>
      <c r="GXV47" s="115"/>
      <c r="GXW47" s="115"/>
      <c r="GXX47" s="115"/>
      <c r="GXY47" s="115"/>
      <c r="GXZ47" s="115"/>
      <c r="GYA47" s="115"/>
      <c r="GYB47" s="115"/>
      <c r="GYC47" s="115"/>
      <c r="GYD47" s="115"/>
      <c r="GYE47" s="115"/>
      <c r="GYF47" s="115"/>
      <c r="GYG47" s="115"/>
      <c r="GYH47" s="115"/>
      <c r="GYI47" s="115"/>
      <c r="GYJ47" s="115"/>
      <c r="GYK47" s="115" t="s">
        <v>22</v>
      </c>
      <c r="GYL47" s="115"/>
      <c r="GYM47" s="115"/>
      <c r="GYN47" s="115"/>
      <c r="GYO47" s="115"/>
      <c r="GYP47" s="115"/>
      <c r="GYQ47" s="115"/>
      <c r="GYR47" s="115"/>
      <c r="GYS47" s="115"/>
      <c r="GYT47" s="115"/>
      <c r="GYU47" s="115"/>
      <c r="GYV47" s="115"/>
      <c r="GYW47" s="115"/>
      <c r="GYX47" s="115"/>
      <c r="GYY47" s="115"/>
      <c r="GYZ47" s="115"/>
      <c r="GZA47" s="115" t="s">
        <v>22</v>
      </c>
      <c r="GZB47" s="115"/>
      <c r="GZC47" s="115"/>
      <c r="GZD47" s="115"/>
      <c r="GZE47" s="115"/>
      <c r="GZF47" s="115"/>
      <c r="GZG47" s="115"/>
      <c r="GZH47" s="115"/>
      <c r="GZI47" s="115"/>
      <c r="GZJ47" s="115"/>
      <c r="GZK47" s="115"/>
      <c r="GZL47" s="115"/>
      <c r="GZM47" s="115"/>
      <c r="GZN47" s="115"/>
      <c r="GZO47" s="115"/>
      <c r="GZP47" s="115"/>
      <c r="GZQ47" s="115" t="s">
        <v>22</v>
      </c>
      <c r="GZR47" s="115"/>
      <c r="GZS47" s="115"/>
      <c r="GZT47" s="115"/>
      <c r="GZU47" s="115"/>
      <c r="GZV47" s="115"/>
      <c r="GZW47" s="115"/>
      <c r="GZX47" s="115"/>
      <c r="GZY47" s="115"/>
      <c r="GZZ47" s="115"/>
      <c r="HAA47" s="115"/>
      <c r="HAB47" s="115"/>
      <c r="HAC47" s="115"/>
      <c r="HAD47" s="115"/>
      <c r="HAE47" s="115"/>
      <c r="HAF47" s="115"/>
      <c r="HAG47" s="115" t="s">
        <v>22</v>
      </c>
      <c r="HAH47" s="115"/>
      <c r="HAI47" s="115"/>
      <c r="HAJ47" s="115"/>
      <c r="HAK47" s="115"/>
      <c r="HAL47" s="115"/>
      <c r="HAM47" s="115"/>
      <c r="HAN47" s="115"/>
      <c r="HAO47" s="115"/>
      <c r="HAP47" s="115"/>
      <c r="HAQ47" s="115"/>
      <c r="HAR47" s="115"/>
      <c r="HAS47" s="115"/>
      <c r="HAT47" s="115"/>
      <c r="HAU47" s="115"/>
      <c r="HAV47" s="115"/>
      <c r="HAW47" s="115" t="s">
        <v>22</v>
      </c>
      <c r="HAX47" s="115"/>
      <c r="HAY47" s="115"/>
      <c r="HAZ47" s="115"/>
      <c r="HBA47" s="115"/>
      <c r="HBB47" s="115"/>
      <c r="HBC47" s="115"/>
      <c r="HBD47" s="115"/>
      <c r="HBE47" s="115"/>
      <c r="HBF47" s="115"/>
      <c r="HBG47" s="115"/>
      <c r="HBH47" s="115"/>
      <c r="HBI47" s="115"/>
      <c r="HBJ47" s="115"/>
      <c r="HBK47" s="115"/>
      <c r="HBL47" s="115"/>
      <c r="HBM47" s="115" t="s">
        <v>22</v>
      </c>
      <c r="HBN47" s="115"/>
      <c r="HBO47" s="115"/>
      <c r="HBP47" s="115"/>
      <c r="HBQ47" s="115"/>
      <c r="HBR47" s="115"/>
      <c r="HBS47" s="115"/>
      <c r="HBT47" s="115"/>
      <c r="HBU47" s="115"/>
      <c r="HBV47" s="115"/>
      <c r="HBW47" s="115"/>
      <c r="HBX47" s="115"/>
      <c r="HBY47" s="115"/>
      <c r="HBZ47" s="115"/>
      <c r="HCA47" s="115"/>
      <c r="HCB47" s="115"/>
      <c r="HCC47" s="115" t="s">
        <v>22</v>
      </c>
      <c r="HCD47" s="115"/>
      <c r="HCE47" s="115"/>
      <c r="HCF47" s="115"/>
      <c r="HCG47" s="115"/>
      <c r="HCH47" s="115"/>
      <c r="HCI47" s="115"/>
      <c r="HCJ47" s="115"/>
      <c r="HCK47" s="115"/>
      <c r="HCL47" s="115"/>
      <c r="HCM47" s="115"/>
      <c r="HCN47" s="115"/>
      <c r="HCO47" s="115"/>
      <c r="HCP47" s="115"/>
      <c r="HCQ47" s="115"/>
      <c r="HCR47" s="115"/>
      <c r="HCS47" s="115" t="s">
        <v>22</v>
      </c>
      <c r="HCT47" s="115"/>
      <c r="HCU47" s="115"/>
      <c r="HCV47" s="115"/>
      <c r="HCW47" s="115"/>
      <c r="HCX47" s="115"/>
      <c r="HCY47" s="115"/>
      <c r="HCZ47" s="115"/>
      <c r="HDA47" s="115"/>
      <c r="HDB47" s="115"/>
      <c r="HDC47" s="115"/>
      <c r="HDD47" s="115"/>
      <c r="HDE47" s="115"/>
      <c r="HDF47" s="115"/>
      <c r="HDG47" s="115"/>
      <c r="HDH47" s="115"/>
      <c r="HDI47" s="115" t="s">
        <v>22</v>
      </c>
      <c r="HDJ47" s="115"/>
      <c r="HDK47" s="115"/>
      <c r="HDL47" s="115"/>
      <c r="HDM47" s="115"/>
      <c r="HDN47" s="115"/>
      <c r="HDO47" s="115"/>
      <c r="HDP47" s="115"/>
      <c r="HDQ47" s="115"/>
      <c r="HDR47" s="115"/>
      <c r="HDS47" s="115"/>
      <c r="HDT47" s="115"/>
      <c r="HDU47" s="115"/>
      <c r="HDV47" s="115"/>
      <c r="HDW47" s="115"/>
      <c r="HDX47" s="115"/>
      <c r="HDY47" s="115" t="s">
        <v>22</v>
      </c>
      <c r="HDZ47" s="115"/>
      <c r="HEA47" s="115"/>
      <c r="HEB47" s="115"/>
      <c r="HEC47" s="115"/>
      <c r="HED47" s="115"/>
      <c r="HEE47" s="115"/>
      <c r="HEF47" s="115"/>
      <c r="HEG47" s="115"/>
      <c r="HEH47" s="115"/>
      <c r="HEI47" s="115"/>
      <c r="HEJ47" s="115"/>
      <c r="HEK47" s="115"/>
      <c r="HEL47" s="115"/>
      <c r="HEM47" s="115"/>
      <c r="HEN47" s="115"/>
      <c r="HEO47" s="115" t="s">
        <v>22</v>
      </c>
      <c r="HEP47" s="115"/>
      <c r="HEQ47" s="115"/>
      <c r="HER47" s="115"/>
      <c r="HES47" s="115"/>
      <c r="HET47" s="115"/>
      <c r="HEU47" s="115"/>
      <c r="HEV47" s="115"/>
      <c r="HEW47" s="115"/>
      <c r="HEX47" s="115"/>
      <c r="HEY47" s="115"/>
      <c r="HEZ47" s="115"/>
      <c r="HFA47" s="115"/>
      <c r="HFB47" s="115"/>
      <c r="HFC47" s="115"/>
      <c r="HFD47" s="115"/>
      <c r="HFE47" s="115" t="s">
        <v>22</v>
      </c>
      <c r="HFF47" s="115"/>
      <c r="HFG47" s="115"/>
      <c r="HFH47" s="115"/>
      <c r="HFI47" s="115"/>
      <c r="HFJ47" s="115"/>
      <c r="HFK47" s="115"/>
      <c r="HFL47" s="115"/>
      <c r="HFM47" s="115"/>
      <c r="HFN47" s="115"/>
      <c r="HFO47" s="115"/>
      <c r="HFP47" s="115"/>
      <c r="HFQ47" s="115"/>
      <c r="HFR47" s="115"/>
      <c r="HFS47" s="115"/>
      <c r="HFT47" s="115"/>
      <c r="HFU47" s="115" t="s">
        <v>22</v>
      </c>
      <c r="HFV47" s="115"/>
      <c r="HFW47" s="115"/>
      <c r="HFX47" s="115"/>
      <c r="HFY47" s="115"/>
      <c r="HFZ47" s="115"/>
      <c r="HGA47" s="115"/>
      <c r="HGB47" s="115"/>
      <c r="HGC47" s="115"/>
      <c r="HGD47" s="115"/>
      <c r="HGE47" s="115"/>
      <c r="HGF47" s="115"/>
      <c r="HGG47" s="115"/>
      <c r="HGH47" s="115"/>
      <c r="HGI47" s="115"/>
      <c r="HGJ47" s="115"/>
      <c r="HGK47" s="115" t="s">
        <v>22</v>
      </c>
      <c r="HGL47" s="115"/>
      <c r="HGM47" s="115"/>
      <c r="HGN47" s="115"/>
      <c r="HGO47" s="115"/>
      <c r="HGP47" s="115"/>
      <c r="HGQ47" s="115"/>
      <c r="HGR47" s="115"/>
      <c r="HGS47" s="115"/>
      <c r="HGT47" s="115"/>
      <c r="HGU47" s="115"/>
      <c r="HGV47" s="115"/>
      <c r="HGW47" s="115"/>
      <c r="HGX47" s="115"/>
      <c r="HGY47" s="115"/>
      <c r="HGZ47" s="115"/>
      <c r="HHA47" s="115" t="s">
        <v>22</v>
      </c>
      <c r="HHB47" s="115"/>
      <c r="HHC47" s="115"/>
      <c r="HHD47" s="115"/>
      <c r="HHE47" s="115"/>
      <c r="HHF47" s="115"/>
      <c r="HHG47" s="115"/>
      <c r="HHH47" s="115"/>
      <c r="HHI47" s="115"/>
      <c r="HHJ47" s="115"/>
      <c r="HHK47" s="115"/>
      <c r="HHL47" s="115"/>
      <c r="HHM47" s="115"/>
      <c r="HHN47" s="115"/>
      <c r="HHO47" s="115"/>
      <c r="HHP47" s="115"/>
      <c r="HHQ47" s="115" t="s">
        <v>22</v>
      </c>
      <c r="HHR47" s="115"/>
      <c r="HHS47" s="115"/>
      <c r="HHT47" s="115"/>
      <c r="HHU47" s="115"/>
      <c r="HHV47" s="115"/>
      <c r="HHW47" s="115"/>
      <c r="HHX47" s="115"/>
      <c r="HHY47" s="115"/>
      <c r="HHZ47" s="115"/>
      <c r="HIA47" s="115"/>
      <c r="HIB47" s="115"/>
      <c r="HIC47" s="115"/>
      <c r="HID47" s="115"/>
      <c r="HIE47" s="115"/>
      <c r="HIF47" s="115"/>
      <c r="HIG47" s="115" t="s">
        <v>22</v>
      </c>
      <c r="HIH47" s="115"/>
      <c r="HII47" s="115"/>
      <c r="HIJ47" s="115"/>
      <c r="HIK47" s="115"/>
      <c r="HIL47" s="115"/>
      <c r="HIM47" s="115"/>
      <c r="HIN47" s="115"/>
      <c r="HIO47" s="115"/>
      <c r="HIP47" s="115"/>
      <c r="HIQ47" s="115"/>
      <c r="HIR47" s="115"/>
      <c r="HIS47" s="115"/>
      <c r="HIT47" s="115"/>
      <c r="HIU47" s="115"/>
      <c r="HIV47" s="115"/>
      <c r="HIW47" s="115" t="s">
        <v>22</v>
      </c>
      <c r="HIX47" s="115"/>
      <c r="HIY47" s="115"/>
      <c r="HIZ47" s="115"/>
      <c r="HJA47" s="115"/>
      <c r="HJB47" s="115"/>
      <c r="HJC47" s="115"/>
      <c r="HJD47" s="115"/>
      <c r="HJE47" s="115"/>
      <c r="HJF47" s="115"/>
      <c r="HJG47" s="115"/>
      <c r="HJH47" s="115"/>
      <c r="HJI47" s="115"/>
      <c r="HJJ47" s="115"/>
      <c r="HJK47" s="115"/>
      <c r="HJL47" s="115"/>
      <c r="HJM47" s="115" t="s">
        <v>22</v>
      </c>
      <c r="HJN47" s="115"/>
      <c r="HJO47" s="115"/>
      <c r="HJP47" s="115"/>
      <c r="HJQ47" s="115"/>
      <c r="HJR47" s="115"/>
      <c r="HJS47" s="115"/>
      <c r="HJT47" s="115"/>
      <c r="HJU47" s="115"/>
      <c r="HJV47" s="115"/>
      <c r="HJW47" s="115"/>
      <c r="HJX47" s="115"/>
      <c r="HJY47" s="115"/>
      <c r="HJZ47" s="115"/>
      <c r="HKA47" s="115"/>
      <c r="HKB47" s="115"/>
      <c r="HKC47" s="115" t="s">
        <v>22</v>
      </c>
      <c r="HKD47" s="115"/>
      <c r="HKE47" s="115"/>
      <c r="HKF47" s="115"/>
      <c r="HKG47" s="115"/>
      <c r="HKH47" s="115"/>
      <c r="HKI47" s="115"/>
      <c r="HKJ47" s="115"/>
      <c r="HKK47" s="115"/>
      <c r="HKL47" s="115"/>
      <c r="HKM47" s="115"/>
      <c r="HKN47" s="115"/>
      <c r="HKO47" s="115"/>
      <c r="HKP47" s="115"/>
      <c r="HKQ47" s="115"/>
      <c r="HKR47" s="115"/>
      <c r="HKS47" s="115" t="s">
        <v>22</v>
      </c>
      <c r="HKT47" s="115"/>
      <c r="HKU47" s="115"/>
      <c r="HKV47" s="115"/>
      <c r="HKW47" s="115"/>
      <c r="HKX47" s="115"/>
      <c r="HKY47" s="115"/>
      <c r="HKZ47" s="115"/>
      <c r="HLA47" s="115"/>
      <c r="HLB47" s="115"/>
      <c r="HLC47" s="115"/>
      <c r="HLD47" s="115"/>
      <c r="HLE47" s="115"/>
      <c r="HLF47" s="115"/>
      <c r="HLG47" s="115"/>
      <c r="HLH47" s="115"/>
      <c r="HLI47" s="115" t="s">
        <v>22</v>
      </c>
      <c r="HLJ47" s="115"/>
      <c r="HLK47" s="115"/>
      <c r="HLL47" s="115"/>
      <c r="HLM47" s="115"/>
      <c r="HLN47" s="115"/>
      <c r="HLO47" s="115"/>
      <c r="HLP47" s="115"/>
      <c r="HLQ47" s="115"/>
      <c r="HLR47" s="115"/>
      <c r="HLS47" s="115"/>
      <c r="HLT47" s="115"/>
      <c r="HLU47" s="115"/>
      <c r="HLV47" s="115"/>
      <c r="HLW47" s="115"/>
      <c r="HLX47" s="115"/>
      <c r="HLY47" s="115" t="s">
        <v>22</v>
      </c>
      <c r="HLZ47" s="115"/>
      <c r="HMA47" s="115"/>
      <c r="HMB47" s="115"/>
      <c r="HMC47" s="115"/>
      <c r="HMD47" s="115"/>
      <c r="HME47" s="115"/>
      <c r="HMF47" s="115"/>
      <c r="HMG47" s="115"/>
      <c r="HMH47" s="115"/>
      <c r="HMI47" s="115"/>
      <c r="HMJ47" s="115"/>
      <c r="HMK47" s="115"/>
      <c r="HML47" s="115"/>
      <c r="HMM47" s="115"/>
      <c r="HMN47" s="115"/>
      <c r="HMO47" s="115" t="s">
        <v>22</v>
      </c>
      <c r="HMP47" s="115"/>
      <c r="HMQ47" s="115"/>
      <c r="HMR47" s="115"/>
      <c r="HMS47" s="115"/>
      <c r="HMT47" s="115"/>
      <c r="HMU47" s="115"/>
      <c r="HMV47" s="115"/>
      <c r="HMW47" s="115"/>
      <c r="HMX47" s="115"/>
      <c r="HMY47" s="115"/>
      <c r="HMZ47" s="115"/>
      <c r="HNA47" s="115"/>
      <c r="HNB47" s="115"/>
      <c r="HNC47" s="115"/>
      <c r="HND47" s="115"/>
      <c r="HNE47" s="115" t="s">
        <v>22</v>
      </c>
      <c r="HNF47" s="115"/>
      <c r="HNG47" s="115"/>
      <c r="HNH47" s="115"/>
      <c r="HNI47" s="115"/>
      <c r="HNJ47" s="115"/>
      <c r="HNK47" s="115"/>
      <c r="HNL47" s="115"/>
      <c r="HNM47" s="115"/>
      <c r="HNN47" s="115"/>
      <c r="HNO47" s="115"/>
      <c r="HNP47" s="115"/>
      <c r="HNQ47" s="115"/>
      <c r="HNR47" s="115"/>
      <c r="HNS47" s="115"/>
      <c r="HNT47" s="115"/>
      <c r="HNU47" s="115" t="s">
        <v>22</v>
      </c>
      <c r="HNV47" s="115"/>
      <c r="HNW47" s="115"/>
      <c r="HNX47" s="115"/>
      <c r="HNY47" s="115"/>
      <c r="HNZ47" s="115"/>
      <c r="HOA47" s="115"/>
      <c r="HOB47" s="115"/>
      <c r="HOC47" s="115"/>
      <c r="HOD47" s="115"/>
      <c r="HOE47" s="115"/>
      <c r="HOF47" s="115"/>
      <c r="HOG47" s="115"/>
      <c r="HOH47" s="115"/>
      <c r="HOI47" s="115"/>
      <c r="HOJ47" s="115"/>
      <c r="HOK47" s="115" t="s">
        <v>22</v>
      </c>
      <c r="HOL47" s="115"/>
      <c r="HOM47" s="115"/>
      <c r="HON47" s="115"/>
      <c r="HOO47" s="115"/>
      <c r="HOP47" s="115"/>
      <c r="HOQ47" s="115"/>
      <c r="HOR47" s="115"/>
      <c r="HOS47" s="115"/>
      <c r="HOT47" s="115"/>
      <c r="HOU47" s="115"/>
      <c r="HOV47" s="115"/>
      <c r="HOW47" s="115"/>
      <c r="HOX47" s="115"/>
      <c r="HOY47" s="115"/>
      <c r="HOZ47" s="115"/>
      <c r="HPA47" s="115" t="s">
        <v>22</v>
      </c>
      <c r="HPB47" s="115"/>
      <c r="HPC47" s="115"/>
      <c r="HPD47" s="115"/>
      <c r="HPE47" s="115"/>
      <c r="HPF47" s="115"/>
      <c r="HPG47" s="115"/>
      <c r="HPH47" s="115"/>
      <c r="HPI47" s="115"/>
      <c r="HPJ47" s="115"/>
      <c r="HPK47" s="115"/>
      <c r="HPL47" s="115"/>
      <c r="HPM47" s="115"/>
      <c r="HPN47" s="115"/>
      <c r="HPO47" s="115"/>
      <c r="HPP47" s="115"/>
      <c r="HPQ47" s="115" t="s">
        <v>22</v>
      </c>
      <c r="HPR47" s="115"/>
      <c r="HPS47" s="115"/>
      <c r="HPT47" s="115"/>
      <c r="HPU47" s="115"/>
      <c r="HPV47" s="115"/>
      <c r="HPW47" s="115"/>
      <c r="HPX47" s="115"/>
      <c r="HPY47" s="115"/>
      <c r="HPZ47" s="115"/>
      <c r="HQA47" s="115"/>
      <c r="HQB47" s="115"/>
      <c r="HQC47" s="115"/>
      <c r="HQD47" s="115"/>
      <c r="HQE47" s="115"/>
      <c r="HQF47" s="115"/>
      <c r="HQG47" s="115" t="s">
        <v>22</v>
      </c>
      <c r="HQH47" s="115"/>
      <c r="HQI47" s="115"/>
      <c r="HQJ47" s="115"/>
      <c r="HQK47" s="115"/>
      <c r="HQL47" s="115"/>
      <c r="HQM47" s="115"/>
      <c r="HQN47" s="115"/>
      <c r="HQO47" s="115"/>
      <c r="HQP47" s="115"/>
      <c r="HQQ47" s="115"/>
      <c r="HQR47" s="115"/>
      <c r="HQS47" s="115"/>
      <c r="HQT47" s="115"/>
      <c r="HQU47" s="115"/>
      <c r="HQV47" s="115"/>
      <c r="HQW47" s="115" t="s">
        <v>22</v>
      </c>
      <c r="HQX47" s="115"/>
      <c r="HQY47" s="115"/>
      <c r="HQZ47" s="115"/>
      <c r="HRA47" s="115"/>
      <c r="HRB47" s="115"/>
      <c r="HRC47" s="115"/>
      <c r="HRD47" s="115"/>
      <c r="HRE47" s="115"/>
      <c r="HRF47" s="115"/>
      <c r="HRG47" s="115"/>
      <c r="HRH47" s="115"/>
      <c r="HRI47" s="115"/>
      <c r="HRJ47" s="115"/>
      <c r="HRK47" s="115"/>
      <c r="HRL47" s="115"/>
      <c r="HRM47" s="115" t="s">
        <v>22</v>
      </c>
      <c r="HRN47" s="115"/>
      <c r="HRO47" s="115"/>
      <c r="HRP47" s="115"/>
      <c r="HRQ47" s="115"/>
      <c r="HRR47" s="115"/>
      <c r="HRS47" s="115"/>
      <c r="HRT47" s="115"/>
      <c r="HRU47" s="115"/>
      <c r="HRV47" s="115"/>
      <c r="HRW47" s="115"/>
      <c r="HRX47" s="115"/>
      <c r="HRY47" s="115"/>
      <c r="HRZ47" s="115"/>
      <c r="HSA47" s="115"/>
      <c r="HSB47" s="115"/>
      <c r="HSC47" s="115" t="s">
        <v>22</v>
      </c>
      <c r="HSD47" s="115"/>
      <c r="HSE47" s="115"/>
      <c r="HSF47" s="115"/>
      <c r="HSG47" s="115"/>
      <c r="HSH47" s="115"/>
      <c r="HSI47" s="115"/>
      <c r="HSJ47" s="115"/>
      <c r="HSK47" s="115"/>
      <c r="HSL47" s="115"/>
      <c r="HSM47" s="115"/>
      <c r="HSN47" s="115"/>
      <c r="HSO47" s="115"/>
      <c r="HSP47" s="115"/>
      <c r="HSQ47" s="115"/>
      <c r="HSR47" s="115"/>
      <c r="HSS47" s="115" t="s">
        <v>22</v>
      </c>
      <c r="HST47" s="115"/>
      <c r="HSU47" s="115"/>
      <c r="HSV47" s="115"/>
      <c r="HSW47" s="115"/>
      <c r="HSX47" s="115"/>
      <c r="HSY47" s="115"/>
      <c r="HSZ47" s="115"/>
      <c r="HTA47" s="115"/>
      <c r="HTB47" s="115"/>
      <c r="HTC47" s="115"/>
      <c r="HTD47" s="115"/>
      <c r="HTE47" s="115"/>
      <c r="HTF47" s="115"/>
      <c r="HTG47" s="115"/>
      <c r="HTH47" s="115"/>
      <c r="HTI47" s="115" t="s">
        <v>22</v>
      </c>
      <c r="HTJ47" s="115"/>
      <c r="HTK47" s="115"/>
      <c r="HTL47" s="115"/>
      <c r="HTM47" s="115"/>
      <c r="HTN47" s="115"/>
      <c r="HTO47" s="115"/>
      <c r="HTP47" s="115"/>
      <c r="HTQ47" s="115"/>
      <c r="HTR47" s="115"/>
      <c r="HTS47" s="115"/>
      <c r="HTT47" s="115"/>
      <c r="HTU47" s="115"/>
      <c r="HTV47" s="115"/>
      <c r="HTW47" s="115"/>
      <c r="HTX47" s="115"/>
      <c r="HTY47" s="115" t="s">
        <v>22</v>
      </c>
      <c r="HTZ47" s="115"/>
      <c r="HUA47" s="115"/>
      <c r="HUB47" s="115"/>
      <c r="HUC47" s="115"/>
      <c r="HUD47" s="115"/>
      <c r="HUE47" s="115"/>
      <c r="HUF47" s="115"/>
      <c r="HUG47" s="115"/>
      <c r="HUH47" s="115"/>
      <c r="HUI47" s="115"/>
      <c r="HUJ47" s="115"/>
      <c r="HUK47" s="115"/>
      <c r="HUL47" s="115"/>
      <c r="HUM47" s="115"/>
      <c r="HUN47" s="115"/>
      <c r="HUO47" s="115" t="s">
        <v>22</v>
      </c>
      <c r="HUP47" s="115"/>
      <c r="HUQ47" s="115"/>
      <c r="HUR47" s="115"/>
      <c r="HUS47" s="115"/>
      <c r="HUT47" s="115"/>
      <c r="HUU47" s="115"/>
      <c r="HUV47" s="115"/>
      <c r="HUW47" s="115"/>
      <c r="HUX47" s="115"/>
      <c r="HUY47" s="115"/>
      <c r="HUZ47" s="115"/>
      <c r="HVA47" s="115"/>
      <c r="HVB47" s="115"/>
      <c r="HVC47" s="115"/>
      <c r="HVD47" s="115"/>
      <c r="HVE47" s="115" t="s">
        <v>22</v>
      </c>
      <c r="HVF47" s="115"/>
      <c r="HVG47" s="115"/>
      <c r="HVH47" s="115"/>
      <c r="HVI47" s="115"/>
      <c r="HVJ47" s="115"/>
      <c r="HVK47" s="115"/>
      <c r="HVL47" s="115"/>
      <c r="HVM47" s="115"/>
      <c r="HVN47" s="115"/>
      <c r="HVO47" s="115"/>
      <c r="HVP47" s="115"/>
      <c r="HVQ47" s="115"/>
      <c r="HVR47" s="115"/>
      <c r="HVS47" s="115"/>
      <c r="HVT47" s="115"/>
      <c r="HVU47" s="115" t="s">
        <v>22</v>
      </c>
      <c r="HVV47" s="115"/>
      <c r="HVW47" s="115"/>
      <c r="HVX47" s="115"/>
      <c r="HVY47" s="115"/>
      <c r="HVZ47" s="115"/>
      <c r="HWA47" s="115"/>
      <c r="HWB47" s="115"/>
      <c r="HWC47" s="115"/>
      <c r="HWD47" s="115"/>
      <c r="HWE47" s="115"/>
      <c r="HWF47" s="115"/>
      <c r="HWG47" s="115"/>
      <c r="HWH47" s="115"/>
      <c r="HWI47" s="115"/>
      <c r="HWJ47" s="115"/>
      <c r="HWK47" s="115" t="s">
        <v>22</v>
      </c>
      <c r="HWL47" s="115"/>
      <c r="HWM47" s="115"/>
      <c r="HWN47" s="115"/>
      <c r="HWO47" s="115"/>
      <c r="HWP47" s="115"/>
      <c r="HWQ47" s="115"/>
      <c r="HWR47" s="115"/>
      <c r="HWS47" s="115"/>
      <c r="HWT47" s="115"/>
      <c r="HWU47" s="115"/>
      <c r="HWV47" s="115"/>
      <c r="HWW47" s="115"/>
      <c r="HWX47" s="115"/>
      <c r="HWY47" s="115"/>
      <c r="HWZ47" s="115"/>
      <c r="HXA47" s="115" t="s">
        <v>22</v>
      </c>
      <c r="HXB47" s="115"/>
      <c r="HXC47" s="115"/>
      <c r="HXD47" s="115"/>
      <c r="HXE47" s="115"/>
      <c r="HXF47" s="115"/>
      <c r="HXG47" s="115"/>
      <c r="HXH47" s="115"/>
      <c r="HXI47" s="115"/>
      <c r="HXJ47" s="115"/>
      <c r="HXK47" s="115"/>
      <c r="HXL47" s="115"/>
      <c r="HXM47" s="115"/>
      <c r="HXN47" s="115"/>
      <c r="HXO47" s="115"/>
      <c r="HXP47" s="115"/>
      <c r="HXQ47" s="115" t="s">
        <v>22</v>
      </c>
      <c r="HXR47" s="115"/>
      <c r="HXS47" s="115"/>
      <c r="HXT47" s="115"/>
      <c r="HXU47" s="115"/>
      <c r="HXV47" s="115"/>
      <c r="HXW47" s="115"/>
      <c r="HXX47" s="115"/>
      <c r="HXY47" s="115"/>
      <c r="HXZ47" s="115"/>
      <c r="HYA47" s="115"/>
      <c r="HYB47" s="115"/>
      <c r="HYC47" s="115"/>
      <c r="HYD47" s="115"/>
      <c r="HYE47" s="115"/>
      <c r="HYF47" s="115"/>
      <c r="HYG47" s="115" t="s">
        <v>22</v>
      </c>
      <c r="HYH47" s="115"/>
      <c r="HYI47" s="115"/>
      <c r="HYJ47" s="115"/>
      <c r="HYK47" s="115"/>
      <c r="HYL47" s="115"/>
      <c r="HYM47" s="115"/>
      <c r="HYN47" s="115"/>
      <c r="HYO47" s="115"/>
      <c r="HYP47" s="115"/>
      <c r="HYQ47" s="115"/>
      <c r="HYR47" s="115"/>
      <c r="HYS47" s="115"/>
      <c r="HYT47" s="115"/>
      <c r="HYU47" s="115"/>
      <c r="HYV47" s="115"/>
      <c r="HYW47" s="115" t="s">
        <v>22</v>
      </c>
      <c r="HYX47" s="115"/>
      <c r="HYY47" s="115"/>
      <c r="HYZ47" s="115"/>
      <c r="HZA47" s="115"/>
      <c r="HZB47" s="115"/>
      <c r="HZC47" s="115"/>
      <c r="HZD47" s="115"/>
      <c r="HZE47" s="115"/>
      <c r="HZF47" s="115"/>
      <c r="HZG47" s="115"/>
      <c r="HZH47" s="115"/>
      <c r="HZI47" s="115"/>
      <c r="HZJ47" s="115"/>
      <c r="HZK47" s="115"/>
      <c r="HZL47" s="115"/>
      <c r="HZM47" s="115" t="s">
        <v>22</v>
      </c>
      <c r="HZN47" s="115"/>
      <c r="HZO47" s="115"/>
      <c r="HZP47" s="115"/>
      <c r="HZQ47" s="115"/>
      <c r="HZR47" s="115"/>
      <c r="HZS47" s="115"/>
      <c r="HZT47" s="115"/>
      <c r="HZU47" s="115"/>
      <c r="HZV47" s="115"/>
      <c r="HZW47" s="115"/>
      <c r="HZX47" s="115"/>
      <c r="HZY47" s="115"/>
      <c r="HZZ47" s="115"/>
      <c r="IAA47" s="115"/>
      <c r="IAB47" s="115"/>
      <c r="IAC47" s="115" t="s">
        <v>22</v>
      </c>
      <c r="IAD47" s="115"/>
      <c r="IAE47" s="115"/>
      <c r="IAF47" s="115"/>
      <c r="IAG47" s="115"/>
      <c r="IAH47" s="115"/>
      <c r="IAI47" s="115"/>
      <c r="IAJ47" s="115"/>
      <c r="IAK47" s="115"/>
      <c r="IAL47" s="115"/>
      <c r="IAM47" s="115"/>
      <c r="IAN47" s="115"/>
      <c r="IAO47" s="115"/>
      <c r="IAP47" s="115"/>
      <c r="IAQ47" s="115"/>
      <c r="IAR47" s="115"/>
      <c r="IAS47" s="115" t="s">
        <v>22</v>
      </c>
      <c r="IAT47" s="115"/>
      <c r="IAU47" s="115"/>
      <c r="IAV47" s="115"/>
      <c r="IAW47" s="115"/>
      <c r="IAX47" s="115"/>
      <c r="IAY47" s="115"/>
      <c r="IAZ47" s="115"/>
      <c r="IBA47" s="115"/>
      <c r="IBB47" s="115"/>
      <c r="IBC47" s="115"/>
      <c r="IBD47" s="115"/>
      <c r="IBE47" s="115"/>
      <c r="IBF47" s="115"/>
      <c r="IBG47" s="115"/>
      <c r="IBH47" s="115"/>
      <c r="IBI47" s="115" t="s">
        <v>22</v>
      </c>
      <c r="IBJ47" s="115"/>
      <c r="IBK47" s="115"/>
      <c r="IBL47" s="115"/>
      <c r="IBM47" s="115"/>
      <c r="IBN47" s="115"/>
      <c r="IBO47" s="115"/>
      <c r="IBP47" s="115"/>
      <c r="IBQ47" s="115"/>
      <c r="IBR47" s="115"/>
      <c r="IBS47" s="115"/>
      <c r="IBT47" s="115"/>
      <c r="IBU47" s="115"/>
      <c r="IBV47" s="115"/>
      <c r="IBW47" s="115"/>
      <c r="IBX47" s="115"/>
      <c r="IBY47" s="115" t="s">
        <v>22</v>
      </c>
      <c r="IBZ47" s="115"/>
      <c r="ICA47" s="115"/>
      <c r="ICB47" s="115"/>
      <c r="ICC47" s="115"/>
      <c r="ICD47" s="115"/>
      <c r="ICE47" s="115"/>
      <c r="ICF47" s="115"/>
      <c r="ICG47" s="115"/>
      <c r="ICH47" s="115"/>
      <c r="ICI47" s="115"/>
      <c r="ICJ47" s="115"/>
      <c r="ICK47" s="115"/>
      <c r="ICL47" s="115"/>
      <c r="ICM47" s="115"/>
      <c r="ICN47" s="115"/>
      <c r="ICO47" s="115" t="s">
        <v>22</v>
      </c>
      <c r="ICP47" s="115"/>
      <c r="ICQ47" s="115"/>
      <c r="ICR47" s="115"/>
      <c r="ICS47" s="115"/>
      <c r="ICT47" s="115"/>
      <c r="ICU47" s="115"/>
      <c r="ICV47" s="115"/>
      <c r="ICW47" s="115"/>
      <c r="ICX47" s="115"/>
      <c r="ICY47" s="115"/>
      <c r="ICZ47" s="115"/>
      <c r="IDA47" s="115"/>
      <c r="IDB47" s="115"/>
      <c r="IDC47" s="115"/>
      <c r="IDD47" s="115"/>
      <c r="IDE47" s="115" t="s">
        <v>22</v>
      </c>
      <c r="IDF47" s="115"/>
      <c r="IDG47" s="115"/>
      <c r="IDH47" s="115"/>
      <c r="IDI47" s="115"/>
      <c r="IDJ47" s="115"/>
      <c r="IDK47" s="115"/>
      <c r="IDL47" s="115"/>
      <c r="IDM47" s="115"/>
      <c r="IDN47" s="115"/>
      <c r="IDO47" s="115"/>
      <c r="IDP47" s="115"/>
      <c r="IDQ47" s="115"/>
      <c r="IDR47" s="115"/>
      <c r="IDS47" s="115"/>
      <c r="IDT47" s="115"/>
      <c r="IDU47" s="115" t="s">
        <v>22</v>
      </c>
      <c r="IDV47" s="115"/>
      <c r="IDW47" s="115"/>
      <c r="IDX47" s="115"/>
      <c r="IDY47" s="115"/>
      <c r="IDZ47" s="115"/>
      <c r="IEA47" s="115"/>
      <c r="IEB47" s="115"/>
      <c r="IEC47" s="115"/>
      <c r="IED47" s="115"/>
      <c r="IEE47" s="115"/>
      <c r="IEF47" s="115"/>
      <c r="IEG47" s="115"/>
      <c r="IEH47" s="115"/>
      <c r="IEI47" s="115"/>
      <c r="IEJ47" s="115"/>
      <c r="IEK47" s="115" t="s">
        <v>22</v>
      </c>
      <c r="IEL47" s="115"/>
      <c r="IEM47" s="115"/>
      <c r="IEN47" s="115"/>
      <c r="IEO47" s="115"/>
      <c r="IEP47" s="115"/>
      <c r="IEQ47" s="115"/>
      <c r="IER47" s="115"/>
      <c r="IES47" s="115"/>
      <c r="IET47" s="115"/>
      <c r="IEU47" s="115"/>
      <c r="IEV47" s="115"/>
      <c r="IEW47" s="115"/>
      <c r="IEX47" s="115"/>
      <c r="IEY47" s="115"/>
      <c r="IEZ47" s="115"/>
      <c r="IFA47" s="115" t="s">
        <v>22</v>
      </c>
      <c r="IFB47" s="115"/>
      <c r="IFC47" s="115"/>
      <c r="IFD47" s="115"/>
      <c r="IFE47" s="115"/>
      <c r="IFF47" s="115"/>
      <c r="IFG47" s="115"/>
      <c r="IFH47" s="115"/>
      <c r="IFI47" s="115"/>
      <c r="IFJ47" s="115"/>
      <c r="IFK47" s="115"/>
      <c r="IFL47" s="115"/>
      <c r="IFM47" s="115"/>
      <c r="IFN47" s="115"/>
      <c r="IFO47" s="115"/>
      <c r="IFP47" s="115"/>
      <c r="IFQ47" s="115" t="s">
        <v>22</v>
      </c>
      <c r="IFR47" s="115"/>
      <c r="IFS47" s="115"/>
      <c r="IFT47" s="115"/>
      <c r="IFU47" s="115"/>
      <c r="IFV47" s="115"/>
      <c r="IFW47" s="115"/>
      <c r="IFX47" s="115"/>
      <c r="IFY47" s="115"/>
      <c r="IFZ47" s="115"/>
      <c r="IGA47" s="115"/>
      <c r="IGB47" s="115"/>
      <c r="IGC47" s="115"/>
      <c r="IGD47" s="115"/>
      <c r="IGE47" s="115"/>
      <c r="IGF47" s="115"/>
      <c r="IGG47" s="115" t="s">
        <v>22</v>
      </c>
      <c r="IGH47" s="115"/>
      <c r="IGI47" s="115"/>
      <c r="IGJ47" s="115"/>
      <c r="IGK47" s="115"/>
      <c r="IGL47" s="115"/>
      <c r="IGM47" s="115"/>
      <c r="IGN47" s="115"/>
      <c r="IGO47" s="115"/>
      <c r="IGP47" s="115"/>
      <c r="IGQ47" s="115"/>
      <c r="IGR47" s="115"/>
      <c r="IGS47" s="115"/>
      <c r="IGT47" s="115"/>
      <c r="IGU47" s="115"/>
      <c r="IGV47" s="115"/>
      <c r="IGW47" s="115" t="s">
        <v>22</v>
      </c>
      <c r="IGX47" s="115"/>
      <c r="IGY47" s="115"/>
      <c r="IGZ47" s="115"/>
      <c r="IHA47" s="115"/>
      <c r="IHB47" s="115"/>
      <c r="IHC47" s="115"/>
      <c r="IHD47" s="115"/>
      <c r="IHE47" s="115"/>
      <c r="IHF47" s="115"/>
      <c r="IHG47" s="115"/>
      <c r="IHH47" s="115"/>
      <c r="IHI47" s="115"/>
      <c r="IHJ47" s="115"/>
      <c r="IHK47" s="115"/>
      <c r="IHL47" s="115"/>
      <c r="IHM47" s="115" t="s">
        <v>22</v>
      </c>
      <c r="IHN47" s="115"/>
      <c r="IHO47" s="115"/>
      <c r="IHP47" s="115"/>
      <c r="IHQ47" s="115"/>
      <c r="IHR47" s="115"/>
      <c r="IHS47" s="115"/>
      <c r="IHT47" s="115"/>
      <c r="IHU47" s="115"/>
      <c r="IHV47" s="115"/>
      <c r="IHW47" s="115"/>
      <c r="IHX47" s="115"/>
      <c r="IHY47" s="115"/>
      <c r="IHZ47" s="115"/>
      <c r="IIA47" s="115"/>
      <c r="IIB47" s="115"/>
      <c r="IIC47" s="115" t="s">
        <v>22</v>
      </c>
      <c r="IID47" s="115"/>
      <c r="IIE47" s="115"/>
      <c r="IIF47" s="115"/>
      <c r="IIG47" s="115"/>
      <c r="IIH47" s="115"/>
      <c r="III47" s="115"/>
      <c r="IIJ47" s="115"/>
      <c r="IIK47" s="115"/>
      <c r="IIL47" s="115"/>
      <c r="IIM47" s="115"/>
      <c r="IIN47" s="115"/>
      <c r="IIO47" s="115"/>
      <c r="IIP47" s="115"/>
      <c r="IIQ47" s="115"/>
      <c r="IIR47" s="115"/>
      <c r="IIS47" s="115" t="s">
        <v>22</v>
      </c>
      <c r="IIT47" s="115"/>
      <c r="IIU47" s="115"/>
      <c r="IIV47" s="115"/>
      <c r="IIW47" s="115"/>
      <c r="IIX47" s="115"/>
      <c r="IIY47" s="115"/>
      <c r="IIZ47" s="115"/>
      <c r="IJA47" s="115"/>
      <c r="IJB47" s="115"/>
      <c r="IJC47" s="115"/>
      <c r="IJD47" s="115"/>
      <c r="IJE47" s="115"/>
      <c r="IJF47" s="115"/>
      <c r="IJG47" s="115"/>
      <c r="IJH47" s="115"/>
      <c r="IJI47" s="115" t="s">
        <v>22</v>
      </c>
      <c r="IJJ47" s="115"/>
      <c r="IJK47" s="115"/>
      <c r="IJL47" s="115"/>
      <c r="IJM47" s="115"/>
      <c r="IJN47" s="115"/>
      <c r="IJO47" s="115"/>
      <c r="IJP47" s="115"/>
      <c r="IJQ47" s="115"/>
      <c r="IJR47" s="115"/>
      <c r="IJS47" s="115"/>
      <c r="IJT47" s="115"/>
      <c r="IJU47" s="115"/>
      <c r="IJV47" s="115"/>
      <c r="IJW47" s="115"/>
      <c r="IJX47" s="115"/>
      <c r="IJY47" s="115" t="s">
        <v>22</v>
      </c>
      <c r="IJZ47" s="115"/>
      <c r="IKA47" s="115"/>
      <c r="IKB47" s="115"/>
      <c r="IKC47" s="115"/>
      <c r="IKD47" s="115"/>
      <c r="IKE47" s="115"/>
      <c r="IKF47" s="115"/>
      <c r="IKG47" s="115"/>
      <c r="IKH47" s="115"/>
      <c r="IKI47" s="115"/>
      <c r="IKJ47" s="115"/>
      <c r="IKK47" s="115"/>
      <c r="IKL47" s="115"/>
      <c r="IKM47" s="115"/>
      <c r="IKN47" s="115"/>
      <c r="IKO47" s="115" t="s">
        <v>22</v>
      </c>
      <c r="IKP47" s="115"/>
      <c r="IKQ47" s="115"/>
      <c r="IKR47" s="115"/>
      <c r="IKS47" s="115"/>
      <c r="IKT47" s="115"/>
      <c r="IKU47" s="115"/>
      <c r="IKV47" s="115"/>
      <c r="IKW47" s="115"/>
      <c r="IKX47" s="115"/>
      <c r="IKY47" s="115"/>
      <c r="IKZ47" s="115"/>
      <c r="ILA47" s="115"/>
      <c r="ILB47" s="115"/>
      <c r="ILC47" s="115"/>
      <c r="ILD47" s="115"/>
      <c r="ILE47" s="115" t="s">
        <v>22</v>
      </c>
      <c r="ILF47" s="115"/>
      <c r="ILG47" s="115"/>
      <c r="ILH47" s="115"/>
      <c r="ILI47" s="115"/>
      <c r="ILJ47" s="115"/>
      <c r="ILK47" s="115"/>
      <c r="ILL47" s="115"/>
      <c r="ILM47" s="115"/>
      <c r="ILN47" s="115"/>
      <c r="ILO47" s="115"/>
      <c r="ILP47" s="115"/>
      <c r="ILQ47" s="115"/>
      <c r="ILR47" s="115"/>
      <c r="ILS47" s="115"/>
      <c r="ILT47" s="115"/>
      <c r="ILU47" s="115" t="s">
        <v>22</v>
      </c>
      <c r="ILV47" s="115"/>
      <c r="ILW47" s="115"/>
      <c r="ILX47" s="115"/>
      <c r="ILY47" s="115"/>
      <c r="ILZ47" s="115"/>
      <c r="IMA47" s="115"/>
      <c r="IMB47" s="115"/>
      <c r="IMC47" s="115"/>
      <c r="IMD47" s="115"/>
      <c r="IME47" s="115"/>
      <c r="IMF47" s="115"/>
      <c r="IMG47" s="115"/>
      <c r="IMH47" s="115"/>
      <c r="IMI47" s="115"/>
      <c r="IMJ47" s="115"/>
      <c r="IMK47" s="115" t="s">
        <v>22</v>
      </c>
      <c r="IML47" s="115"/>
      <c r="IMM47" s="115"/>
      <c r="IMN47" s="115"/>
      <c r="IMO47" s="115"/>
      <c r="IMP47" s="115"/>
      <c r="IMQ47" s="115"/>
      <c r="IMR47" s="115"/>
      <c r="IMS47" s="115"/>
      <c r="IMT47" s="115"/>
      <c r="IMU47" s="115"/>
      <c r="IMV47" s="115"/>
      <c r="IMW47" s="115"/>
      <c r="IMX47" s="115"/>
      <c r="IMY47" s="115"/>
      <c r="IMZ47" s="115"/>
      <c r="INA47" s="115" t="s">
        <v>22</v>
      </c>
      <c r="INB47" s="115"/>
      <c r="INC47" s="115"/>
      <c r="IND47" s="115"/>
      <c r="INE47" s="115"/>
      <c r="INF47" s="115"/>
      <c r="ING47" s="115"/>
      <c r="INH47" s="115"/>
      <c r="INI47" s="115"/>
      <c r="INJ47" s="115"/>
      <c r="INK47" s="115"/>
      <c r="INL47" s="115"/>
      <c r="INM47" s="115"/>
      <c r="INN47" s="115"/>
      <c r="INO47" s="115"/>
      <c r="INP47" s="115"/>
      <c r="INQ47" s="115" t="s">
        <v>22</v>
      </c>
      <c r="INR47" s="115"/>
      <c r="INS47" s="115"/>
      <c r="INT47" s="115"/>
      <c r="INU47" s="115"/>
      <c r="INV47" s="115"/>
      <c r="INW47" s="115"/>
      <c r="INX47" s="115"/>
      <c r="INY47" s="115"/>
      <c r="INZ47" s="115"/>
      <c r="IOA47" s="115"/>
      <c r="IOB47" s="115"/>
      <c r="IOC47" s="115"/>
      <c r="IOD47" s="115"/>
      <c r="IOE47" s="115"/>
      <c r="IOF47" s="115"/>
      <c r="IOG47" s="115" t="s">
        <v>22</v>
      </c>
      <c r="IOH47" s="115"/>
      <c r="IOI47" s="115"/>
      <c r="IOJ47" s="115"/>
      <c r="IOK47" s="115"/>
      <c r="IOL47" s="115"/>
      <c r="IOM47" s="115"/>
      <c r="ION47" s="115"/>
      <c r="IOO47" s="115"/>
      <c r="IOP47" s="115"/>
      <c r="IOQ47" s="115"/>
      <c r="IOR47" s="115"/>
      <c r="IOS47" s="115"/>
      <c r="IOT47" s="115"/>
      <c r="IOU47" s="115"/>
      <c r="IOV47" s="115"/>
      <c r="IOW47" s="115" t="s">
        <v>22</v>
      </c>
      <c r="IOX47" s="115"/>
      <c r="IOY47" s="115"/>
      <c r="IOZ47" s="115"/>
      <c r="IPA47" s="115"/>
      <c r="IPB47" s="115"/>
      <c r="IPC47" s="115"/>
      <c r="IPD47" s="115"/>
      <c r="IPE47" s="115"/>
      <c r="IPF47" s="115"/>
      <c r="IPG47" s="115"/>
      <c r="IPH47" s="115"/>
      <c r="IPI47" s="115"/>
      <c r="IPJ47" s="115"/>
      <c r="IPK47" s="115"/>
      <c r="IPL47" s="115"/>
      <c r="IPM47" s="115" t="s">
        <v>22</v>
      </c>
      <c r="IPN47" s="115"/>
      <c r="IPO47" s="115"/>
      <c r="IPP47" s="115"/>
      <c r="IPQ47" s="115"/>
      <c r="IPR47" s="115"/>
      <c r="IPS47" s="115"/>
      <c r="IPT47" s="115"/>
      <c r="IPU47" s="115"/>
      <c r="IPV47" s="115"/>
      <c r="IPW47" s="115"/>
      <c r="IPX47" s="115"/>
      <c r="IPY47" s="115"/>
      <c r="IPZ47" s="115"/>
      <c r="IQA47" s="115"/>
      <c r="IQB47" s="115"/>
      <c r="IQC47" s="115" t="s">
        <v>22</v>
      </c>
      <c r="IQD47" s="115"/>
      <c r="IQE47" s="115"/>
      <c r="IQF47" s="115"/>
      <c r="IQG47" s="115"/>
      <c r="IQH47" s="115"/>
      <c r="IQI47" s="115"/>
      <c r="IQJ47" s="115"/>
      <c r="IQK47" s="115"/>
      <c r="IQL47" s="115"/>
      <c r="IQM47" s="115"/>
      <c r="IQN47" s="115"/>
      <c r="IQO47" s="115"/>
      <c r="IQP47" s="115"/>
      <c r="IQQ47" s="115"/>
      <c r="IQR47" s="115"/>
      <c r="IQS47" s="115" t="s">
        <v>22</v>
      </c>
      <c r="IQT47" s="115"/>
      <c r="IQU47" s="115"/>
      <c r="IQV47" s="115"/>
      <c r="IQW47" s="115"/>
      <c r="IQX47" s="115"/>
      <c r="IQY47" s="115"/>
      <c r="IQZ47" s="115"/>
      <c r="IRA47" s="115"/>
      <c r="IRB47" s="115"/>
      <c r="IRC47" s="115"/>
      <c r="IRD47" s="115"/>
      <c r="IRE47" s="115"/>
      <c r="IRF47" s="115"/>
      <c r="IRG47" s="115"/>
      <c r="IRH47" s="115"/>
      <c r="IRI47" s="115" t="s">
        <v>22</v>
      </c>
      <c r="IRJ47" s="115"/>
      <c r="IRK47" s="115"/>
      <c r="IRL47" s="115"/>
      <c r="IRM47" s="115"/>
      <c r="IRN47" s="115"/>
      <c r="IRO47" s="115"/>
      <c r="IRP47" s="115"/>
      <c r="IRQ47" s="115"/>
      <c r="IRR47" s="115"/>
      <c r="IRS47" s="115"/>
      <c r="IRT47" s="115"/>
      <c r="IRU47" s="115"/>
      <c r="IRV47" s="115"/>
      <c r="IRW47" s="115"/>
      <c r="IRX47" s="115"/>
      <c r="IRY47" s="115" t="s">
        <v>22</v>
      </c>
      <c r="IRZ47" s="115"/>
      <c r="ISA47" s="115"/>
      <c r="ISB47" s="115"/>
      <c r="ISC47" s="115"/>
      <c r="ISD47" s="115"/>
      <c r="ISE47" s="115"/>
      <c r="ISF47" s="115"/>
      <c r="ISG47" s="115"/>
      <c r="ISH47" s="115"/>
      <c r="ISI47" s="115"/>
      <c r="ISJ47" s="115"/>
      <c r="ISK47" s="115"/>
      <c r="ISL47" s="115"/>
      <c r="ISM47" s="115"/>
      <c r="ISN47" s="115"/>
      <c r="ISO47" s="115" t="s">
        <v>22</v>
      </c>
      <c r="ISP47" s="115"/>
      <c r="ISQ47" s="115"/>
      <c r="ISR47" s="115"/>
      <c r="ISS47" s="115"/>
      <c r="IST47" s="115"/>
      <c r="ISU47" s="115"/>
      <c r="ISV47" s="115"/>
      <c r="ISW47" s="115"/>
      <c r="ISX47" s="115"/>
      <c r="ISY47" s="115"/>
      <c r="ISZ47" s="115"/>
      <c r="ITA47" s="115"/>
      <c r="ITB47" s="115"/>
      <c r="ITC47" s="115"/>
      <c r="ITD47" s="115"/>
      <c r="ITE47" s="115" t="s">
        <v>22</v>
      </c>
      <c r="ITF47" s="115"/>
      <c r="ITG47" s="115"/>
      <c r="ITH47" s="115"/>
      <c r="ITI47" s="115"/>
      <c r="ITJ47" s="115"/>
      <c r="ITK47" s="115"/>
      <c r="ITL47" s="115"/>
      <c r="ITM47" s="115"/>
      <c r="ITN47" s="115"/>
      <c r="ITO47" s="115"/>
      <c r="ITP47" s="115"/>
      <c r="ITQ47" s="115"/>
      <c r="ITR47" s="115"/>
      <c r="ITS47" s="115"/>
      <c r="ITT47" s="115"/>
      <c r="ITU47" s="115" t="s">
        <v>22</v>
      </c>
      <c r="ITV47" s="115"/>
      <c r="ITW47" s="115"/>
      <c r="ITX47" s="115"/>
      <c r="ITY47" s="115"/>
      <c r="ITZ47" s="115"/>
      <c r="IUA47" s="115"/>
      <c r="IUB47" s="115"/>
      <c r="IUC47" s="115"/>
      <c r="IUD47" s="115"/>
      <c r="IUE47" s="115"/>
      <c r="IUF47" s="115"/>
      <c r="IUG47" s="115"/>
      <c r="IUH47" s="115"/>
      <c r="IUI47" s="115"/>
      <c r="IUJ47" s="115"/>
      <c r="IUK47" s="115" t="s">
        <v>22</v>
      </c>
      <c r="IUL47" s="115"/>
      <c r="IUM47" s="115"/>
      <c r="IUN47" s="115"/>
      <c r="IUO47" s="115"/>
      <c r="IUP47" s="115"/>
      <c r="IUQ47" s="115"/>
      <c r="IUR47" s="115"/>
      <c r="IUS47" s="115"/>
      <c r="IUT47" s="115"/>
      <c r="IUU47" s="115"/>
      <c r="IUV47" s="115"/>
      <c r="IUW47" s="115"/>
      <c r="IUX47" s="115"/>
      <c r="IUY47" s="115"/>
      <c r="IUZ47" s="115"/>
      <c r="IVA47" s="115" t="s">
        <v>22</v>
      </c>
      <c r="IVB47" s="115"/>
      <c r="IVC47" s="115"/>
      <c r="IVD47" s="115"/>
      <c r="IVE47" s="115"/>
      <c r="IVF47" s="115"/>
      <c r="IVG47" s="115"/>
      <c r="IVH47" s="115"/>
      <c r="IVI47" s="115"/>
      <c r="IVJ47" s="115"/>
      <c r="IVK47" s="115"/>
      <c r="IVL47" s="115"/>
      <c r="IVM47" s="115"/>
      <c r="IVN47" s="115"/>
      <c r="IVO47" s="115"/>
      <c r="IVP47" s="115"/>
      <c r="IVQ47" s="115" t="s">
        <v>22</v>
      </c>
      <c r="IVR47" s="115"/>
      <c r="IVS47" s="115"/>
      <c r="IVT47" s="115"/>
      <c r="IVU47" s="115"/>
      <c r="IVV47" s="115"/>
      <c r="IVW47" s="115"/>
      <c r="IVX47" s="115"/>
      <c r="IVY47" s="115"/>
      <c r="IVZ47" s="115"/>
      <c r="IWA47" s="115"/>
      <c r="IWB47" s="115"/>
      <c r="IWC47" s="115"/>
      <c r="IWD47" s="115"/>
      <c r="IWE47" s="115"/>
      <c r="IWF47" s="115"/>
      <c r="IWG47" s="115" t="s">
        <v>22</v>
      </c>
      <c r="IWH47" s="115"/>
      <c r="IWI47" s="115"/>
      <c r="IWJ47" s="115"/>
      <c r="IWK47" s="115"/>
      <c r="IWL47" s="115"/>
      <c r="IWM47" s="115"/>
      <c r="IWN47" s="115"/>
      <c r="IWO47" s="115"/>
      <c r="IWP47" s="115"/>
      <c r="IWQ47" s="115"/>
      <c r="IWR47" s="115"/>
      <c r="IWS47" s="115"/>
      <c r="IWT47" s="115"/>
      <c r="IWU47" s="115"/>
      <c r="IWV47" s="115"/>
      <c r="IWW47" s="115" t="s">
        <v>22</v>
      </c>
      <c r="IWX47" s="115"/>
      <c r="IWY47" s="115"/>
      <c r="IWZ47" s="115"/>
      <c r="IXA47" s="115"/>
      <c r="IXB47" s="115"/>
      <c r="IXC47" s="115"/>
      <c r="IXD47" s="115"/>
      <c r="IXE47" s="115"/>
      <c r="IXF47" s="115"/>
      <c r="IXG47" s="115"/>
      <c r="IXH47" s="115"/>
      <c r="IXI47" s="115"/>
      <c r="IXJ47" s="115"/>
      <c r="IXK47" s="115"/>
      <c r="IXL47" s="115"/>
      <c r="IXM47" s="115" t="s">
        <v>22</v>
      </c>
      <c r="IXN47" s="115"/>
      <c r="IXO47" s="115"/>
      <c r="IXP47" s="115"/>
      <c r="IXQ47" s="115"/>
      <c r="IXR47" s="115"/>
      <c r="IXS47" s="115"/>
      <c r="IXT47" s="115"/>
      <c r="IXU47" s="115"/>
      <c r="IXV47" s="115"/>
      <c r="IXW47" s="115"/>
      <c r="IXX47" s="115"/>
      <c r="IXY47" s="115"/>
      <c r="IXZ47" s="115"/>
      <c r="IYA47" s="115"/>
      <c r="IYB47" s="115"/>
      <c r="IYC47" s="115" t="s">
        <v>22</v>
      </c>
      <c r="IYD47" s="115"/>
      <c r="IYE47" s="115"/>
      <c r="IYF47" s="115"/>
      <c r="IYG47" s="115"/>
      <c r="IYH47" s="115"/>
      <c r="IYI47" s="115"/>
      <c r="IYJ47" s="115"/>
      <c r="IYK47" s="115"/>
      <c r="IYL47" s="115"/>
      <c r="IYM47" s="115"/>
      <c r="IYN47" s="115"/>
      <c r="IYO47" s="115"/>
      <c r="IYP47" s="115"/>
      <c r="IYQ47" s="115"/>
      <c r="IYR47" s="115"/>
      <c r="IYS47" s="115" t="s">
        <v>22</v>
      </c>
      <c r="IYT47" s="115"/>
      <c r="IYU47" s="115"/>
      <c r="IYV47" s="115"/>
      <c r="IYW47" s="115"/>
      <c r="IYX47" s="115"/>
      <c r="IYY47" s="115"/>
      <c r="IYZ47" s="115"/>
      <c r="IZA47" s="115"/>
      <c r="IZB47" s="115"/>
      <c r="IZC47" s="115"/>
      <c r="IZD47" s="115"/>
      <c r="IZE47" s="115"/>
      <c r="IZF47" s="115"/>
      <c r="IZG47" s="115"/>
      <c r="IZH47" s="115"/>
      <c r="IZI47" s="115" t="s">
        <v>22</v>
      </c>
      <c r="IZJ47" s="115"/>
      <c r="IZK47" s="115"/>
      <c r="IZL47" s="115"/>
      <c r="IZM47" s="115"/>
      <c r="IZN47" s="115"/>
      <c r="IZO47" s="115"/>
      <c r="IZP47" s="115"/>
      <c r="IZQ47" s="115"/>
      <c r="IZR47" s="115"/>
      <c r="IZS47" s="115"/>
      <c r="IZT47" s="115"/>
      <c r="IZU47" s="115"/>
      <c r="IZV47" s="115"/>
      <c r="IZW47" s="115"/>
      <c r="IZX47" s="115"/>
      <c r="IZY47" s="115" t="s">
        <v>22</v>
      </c>
      <c r="IZZ47" s="115"/>
      <c r="JAA47" s="115"/>
      <c r="JAB47" s="115"/>
      <c r="JAC47" s="115"/>
      <c r="JAD47" s="115"/>
      <c r="JAE47" s="115"/>
      <c r="JAF47" s="115"/>
      <c r="JAG47" s="115"/>
      <c r="JAH47" s="115"/>
      <c r="JAI47" s="115"/>
      <c r="JAJ47" s="115"/>
      <c r="JAK47" s="115"/>
      <c r="JAL47" s="115"/>
      <c r="JAM47" s="115"/>
      <c r="JAN47" s="115"/>
      <c r="JAO47" s="115" t="s">
        <v>22</v>
      </c>
      <c r="JAP47" s="115"/>
      <c r="JAQ47" s="115"/>
      <c r="JAR47" s="115"/>
      <c r="JAS47" s="115"/>
      <c r="JAT47" s="115"/>
      <c r="JAU47" s="115"/>
      <c r="JAV47" s="115"/>
      <c r="JAW47" s="115"/>
      <c r="JAX47" s="115"/>
      <c r="JAY47" s="115"/>
      <c r="JAZ47" s="115"/>
      <c r="JBA47" s="115"/>
      <c r="JBB47" s="115"/>
      <c r="JBC47" s="115"/>
      <c r="JBD47" s="115"/>
      <c r="JBE47" s="115" t="s">
        <v>22</v>
      </c>
      <c r="JBF47" s="115"/>
      <c r="JBG47" s="115"/>
      <c r="JBH47" s="115"/>
      <c r="JBI47" s="115"/>
      <c r="JBJ47" s="115"/>
      <c r="JBK47" s="115"/>
      <c r="JBL47" s="115"/>
      <c r="JBM47" s="115"/>
      <c r="JBN47" s="115"/>
      <c r="JBO47" s="115"/>
      <c r="JBP47" s="115"/>
      <c r="JBQ47" s="115"/>
      <c r="JBR47" s="115"/>
      <c r="JBS47" s="115"/>
      <c r="JBT47" s="115"/>
      <c r="JBU47" s="115" t="s">
        <v>22</v>
      </c>
      <c r="JBV47" s="115"/>
      <c r="JBW47" s="115"/>
      <c r="JBX47" s="115"/>
      <c r="JBY47" s="115"/>
      <c r="JBZ47" s="115"/>
      <c r="JCA47" s="115"/>
      <c r="JCB47" s="115"/>
      <c r="JCC47" s="115"/>
      <c r="JCD47" s="115"/>
      <c r="JCE47" s="115"/>
      <c r="JCF47" s="115"/>
      <c r="JCG47" s="115"/>
      <c r="JCH47" s="115"/>
      <c r="JCI47" s="115"/>
      <c r="JCJ47" s="115"/>
      <c r="JCK47" s="115" t="s">
        <v>22</v>
      </c>
      <c r="JCL47" s="115"/>
      <c r="JCM47" s="115"/>
      <c r="JCN47" s="115"/>
      <c r="JCO47" s="115"/>
      <c r="JCP47" s="115"/>
      <c r="JCQ47" s="115"/>
      <c r="JCR47" s="115"/>
      <c r="JCS47" s="115"/>
      <c r="JCT47" s="115"/>
      <c r="JCU47" s="115"/>
      <c r="JCV47" s="115"/>
      <c r="JCW47" s="115"/>
      <c r="JCX47" s="115"/>
      <c r="JCY47" s="115"/>
      <c r="JCZ47" s="115"/>
      <c r="JDA47" s="115" t="s">
        <v>22</v>
      </c>
      <c r="JDB47" s="115"/>
      <c r="JDC47" s="115"/>
      <c r="JDD47" s="115"/>
      <c r="JDE47" s="115"/>
      <c r="JDF47" s="115"/>
      <c r="JDG47" s="115"/>
      <c r="JDH47" s="115"/>
      <c r="JDI47" s="115"/>
      <c r="JDJ47" s="115"/>
      <c r="JDK47" s="115"/>
      <c r="JDL47" s="115"/>
      <c r="JDM47" s="115"/>
      <c r="JDN47" s="115"/>
      <c r="JDO47" s="115"/>
      <c r="JDP47" s="115"/>
      <c r="JDQ47" s="115" t="s">
        <v>22</v>
      </c>
      <c r="JDR47" s="115"/>
      <c r="JDS47" s="115"/>
      <c r="JDT47" s="115"/>
      <c r="JDU47" s="115"/>
      <c r="JDV47" s="115"/>
      <c r="JDW47" s="115"/>
      <c r="JDX47" s="115"/>
      <c r="JDY47" s="115"/>
      <c r="JDZ47" s="115"/>
      <c r="JEA47" s="115"/>
      <c r="JEB47" s="115"/>
      <c r="JEC47" s="115"/>
      <c r="JED47" s="115"/>
      <c r="JEE47" s="115"/>
      <c r="JEF47" s="115"/>
      <c r="JEG47" s="115" t="s">
        <v>22</v>
      </c>
      <c r="JEH47" s="115"/>
      <c r="JEI47" s="115"/>
      <c r="JEJ47" s="115"/>
      <c r="JEK47" s="115"/>
      <c r="JEL47" s="115"/>
      <c r="JEM47" s="115"/>
      <c r="JEN47" s="115"/>
      <c r="JEO47" s="115"/>
      <c r="JEP47" s="115"/>
      <c r="JEQ47" s="115"/>
      <c r="JER47" s="115"/>
      <c r="JES47" s="115"/>
      <c r="JET47" s="115"/>
      <c r="JEU47" s="115"/>
      <c r="JEV47" s="115"/>
      <c r="JEW47" s="115" t="s">
        <v>22</v>
      </c>
      <c r="JEX47" s="115"/>
      <c r="JEY47" s="115"/>
      <c r="JEZ47" s="115"/>
      <c r="JFA47" s="115"/>
      <c r="JFB47" s="115"/>
      <c r="JFC47" s="115"/>
      <c r="JFD47" s="115"/>
      <c r="JFE47" s="115"/>
      <c r="JFF47" s="115"/>
      <c r="JFG47" s="115"/>
      <c r="JFH47" s="115"/>
      <c r="JFI47" s="115"/>
      <c r="JFJ47" s="115"/>
      <c r="JFK47" s="115"/>
      <c r="JFL47" s="115"/>
      <c r="JFM47" s="115" t="s">
        <v>22</v>
      </c>
      <c r="JFN47" s="115"/>
      <c r="JFO47" s="115"/>
      <c r="JFP47" s="115"/>
      <c r="JFQ47" s="115"/>
      <c r="JFR47" s="115"/>
      <c r="JFS47" s="115"/>
      <c r="JFT47" s="115"/>
      <c r="JFU47" s="115"/>
      <c r="JFV47" s="115"/>
      <c r="JFW47" s="115"/>
      <c r="JFX47" s="115"/>
      <c r="JFY47" s="115"/>
      <c r="JFZ47" s="115"/>
      <c r="JGA47" s="115"/>
      <c r="JGB47" s="115"/>
      <c r="JGC47" s="115" t="s">
        <v>22</v>
      </c>
      <c r="JGD47" s="115"/>
      <c r="JGE47" s="115"/>
      <c r="JGF47" s="115"/>
      <c r="JGG47" s="115"/>
      <c r="JGH47" s="115"/>
      <c r="JGI47" s="115"/>
      <c r="JGJ47" s="115"/>
      <c r="JGK47" s="115"/>
      <c r="JGL47" s="115"/>
      <c r="JGM47" s="115"/>
      <c r="JGN47" s="115"/>
      <c r="JGO47" s="115"/>
      <c r="JGP47" s="115"/>
      <c r="JGQ47" s="115"/>
      <c r="JGR47" s="115"/>
      <c r="JGS47" s="115" t="s">
        <v>22</v>
      </c>
      <c r="JGT47" s="115"/>
      <c r="JGU47" s="115"/>
      <c r="JGV47" s="115"/>
      <c r="JGW47" s="115"/>
      <c r="JGX47" s="115"/>
      <c r="JGY47" s="115"/>
      <c r="JGZ47" s="115"/>
      <c r="JHA47" s="115"/>
      <c r="JHB47" s="115"/>
      <c r="JHC47" s="115"/>
      <c r="JHD47" s="115"/>
      <c r="JHE47" s="115"/>
      <c r="JHF47" s="115"/>
      <c r="JHG47" s="115"/>
      <c r="JHH47" s="115"/>
      <c r="JHI47" s="115" t="s">
        <v>22</v>
      </c>
      <c r="JHJ47" s="115"/>
      <c r="JHK47" s="115"/>
      <c r="JHL47" s="115"/>
      <c r="JHM47" s="115"/>
      <c r="JHN47" s="115"/>
      <c r="JHO47" s="115"/>
      <c r="JHP47" s="115"/>
      <c r="JHQ47" s="115"/>
      <c r="JHR47" s="115"/>
      <c r="JHS47" s="115"/>
      <c r="JHT47" s="115"/>
      <c r="JHU47" s="115"/>
      <c r="JHV47" s="115"/>
      <c r="JHW47" s="115"/>
      <c r="JHX47" s="115"/>
      <c r="JHY47" s="115" t="s">
        <v>22</v>
      </c>
      <c r="JHZ47" s="115"/>
      <c r="JIA47" s="115"/>
      <c r="JIB47" s="115"/>
      <c r="JIC47" s="115"/>
      <c r="JID47" s="115"/>
      <c r="JIE47" s="115"/>
      <c r="JIF47" s="115"/>
      <c r="JIG47" s="115"/>
      <c r="JIH47" s="115"/>
      <c r="JII47" s="115"/>
      <c r="JIJ47" s="115"/>
      <c r="JIK47" s="115"/>
      <c r="JIL47" s="115"/>
      <c r="JIM47" s="115"/>
      <c r="JIN47" s="115"/>
      <c r="JIO47" s="115" t="s">
        <v>22</v>
      </c>
      <c r="JIP47" s="115"/>
      <c r="JIQ47" s="115"/>
      <c r="JIR47" s="115"/>
      <c r="JIS47" s="115"/>
      <c r="JIT47" s="115"/>
      <c r="JIU47" s="115"/>
      <c r="JIV47" s="115"/>
      <c r="JIW47" s="115"/>
      <c r="JIX47" s="115"/>
      <c r="JIY47" s="115"/>
      <c r="JIZ47" s="115"/>
      <c r="JJA47" s="115"/>
      <c r="JJB47" s="115"/>
      <c r="JJC47" s="115"/>
      <c r="JJD47" s="115"/>
      <c r="JJE47" s="115" t="s">
        <v>22</v>
      </c>
      <c r="JJF47" s="115"/>
      <c r="JJG47" s="115"/>
      <c r="JJH47" s="115"/>
      <c r="JJI47" s="115"/>
      <c r="JJJ47" s="115"/>
      <c r="JJK47" s="115"/>
      <c r="JJL47" s="115"/>
      <c r="JJM47" s="115"/>
      <c r="JJN47" s="115"/>
      <c r="JJO47" s="115"/>
      <c r="JJP47" s="115"/>
      <c r="JJQ47" s="115"/>
      <c r="JJR47" s="115"/>
      <c r="JJS47" s="115"/>
      <c r="JJT47" s="115"/>
      <c r="JJU47" s="115" t="s">
        <v>22</v>
      </c>
      <c r="JJV47" s="115"/>
      <c r="JJW47" s="115"/>
      <c r="JJX47" s="115"/>
      <c r="JJY47" s="115"/>
      <c r="JJZ47" s="115"/>
      <c r="JKA47" s="115"/>
      <c r="JKB47" s="115"/>
      <c r="JKC47" s="115"/>
      <c r="JKD47" s="115"/>
      <c r="JKE47" s="115"/>
      <c r="JKF47" s="115"/>
      <c r="JKG47" s="115"/>
      <c r="JKH47" s="115"/>
      <c r="JKI47" s="115"/>
      <c r="JKJ47" s="115"/>
      <c r="JKK47" s="115" t="s">
        <v>22</v>
      </c>
      <c r="JKL47" s="115"/>
      <c r="JKM47" s="115"/>
      <c r="JKN47" s="115"/>
      <c r="JKO47" s="115"/>
      <c r="JKP47" s="115"/>
      <c r="JKQ47" s="115"/>
      <c r="JKR47" s="115"/>
      <c r="JKS47" s="115"/>
      <c r="JKT47" s="115"/>
      <c r="JKU47" s="115"/>
      <c r="JKV47" s="115"/>
      <c r="JKW47" s="115"/>
      <c r="JKX47" s="115"/>
      <c r="JKY47" s="115"/>
      <c r="JKZ47" s="115"/>
      <c r="JLA47" s="115" t="s">
        <v>22</v>
      </c>
      <c r="JLB47" s="115"/>
      <c r="JLC47" s="115"/>
      <c r="JLD47" s="115"/>
      <c r="JLE47" s="115"/>
      <c r="JLF47" s="115"/>
      <c r="JLG47" s="115"/>
      <c r="JLH47" s="115"/>
      <c r="JLI47" s="115"/>
      <c r="JLJ47" s="115"/>
      <c r="JLK47" s="115"/>
      <c r="JLL47" s="115"/>
      <c r="JLM47" s="115"/>
      <c r="JLN47" s="115"/>
      <c r="JLO47" s="115"/>
      <c r="JLP47" s="115"/>
      <c r="JLQ47" s="115" t="s">
        <v>22</v>
      </c>
      <c r="JLR47" s="115"/>
      <c r="JLS47" s="115"/>
      <c r="JLT47" s="115"/>
      <c r="JLU47" s="115"/>
      <c r="JLV47" s="115"/>
      <c r="JLW47" s="115"/>
      <c r="JLX47" s="115"/>
      <c r="JLY47" s="115"/>
      <c r="JLZ47" s="115"/>
      <c r="JMA47" s="115"/>
      <c r="JMB47" s="115"/>
      <c r="JMC47" s="115"/>
      <c r="JMD47" s="115"/>
      <c r="JME47" s="115"/>
      <c r="JMF47" s="115"/>
      <c r="JMG47" s="115" t="s">
        <v>22</v>
      </c>
      <c r="JMH47" s="115"/>
      <c r="JMI47" s="115"/>
      <c r="JMJ47" s="115"/>
      <c r="JMK47" s="115"/>
      <c r="JML47" s="115"/>
      <c r="JMM47" s="115"/>
      <c r="JMN47" s="115"/>
      <c r="JMO47" s="115"/>
      <c r="JMP47" s="115"/>
      <c r="JMQ47" s="115"/>
      <c r="JMR47" s="115"/>
      <c r="JMS47" s="115"/>
      <c r="JMT47" s="115"/>
      <c r="JMU47" s="115"/>
      <c r="JMV47" s="115"/>
      <c r="JMW47" s="115" t="s">
        <v>22</v>
      </c>
      <c r="JMX47" s="115"/>
      <c r="JMY47" s="115"/>
      <c r="JMZ47" s="115"/>
      <c r="JNA47" s="115"/>
      <c r="JNB47" s="115"/>
      <c r="JNC47" s="115"/>
      <c r="JND47" s="115"/>
      <c r="JNE47" s="115"/>
      <c r="JNF47" s="115"/>
      <c r="JNG47" s="115"/>
      <c r="JNH47" s="115"/>
      <c r="JNI47" s="115"/>
      <c r="JNJ47" s="115"/>
      <c r="JNK47" s="115"/>
      <c r="JNL47" s="115"/>
      <c r="JNM47" s="115" t="s">
        <v>22</v>
      </c>
      <c r="JNN47" s="115"/>
      <c r="JNO47" s="115"/>
      <c r="JNP47" s="115"/>
      <c r="JNQ47" s="115"/>
      <c r="JNR47" s="115"/>
      <c r="JNS47" s="115"/>
      <c r="JNT47" s="115"/>
      <c r="JNU47" s="115"/>
      <c r="JNV47" s="115"/>
      <c r="JNW47" s="115"/>
      <c r="JNX47" s="115"/>
      <c r="JNY47" s="115"/>
      <c r="JNZ47" s="115"/>
      <c r="JOA47" s="115"/>
      <c r="JOB47" s="115"/>
      <c r="JOC47" s="115" t="s">
        <v>22</v>
      </c>
      <c r="JOD47" s="115"/>
      <c r="JOE47" s="115"/>
      <c r="JOF47" s="115"/>
      <c r="JOG47" s="115"/>
      <c r="JOH47" s="115"/>
      <c r="JOI47" s="115"/>
      <c r="JOJ47" s="115"/>
      <c r="JOK47" s="115"/>
      <c r="JOL47" s="115"/>
      <c r="JOM47" s="115"/>
      <c r="JON47" s="115"/>
      <c r="JOO47" s="115"/>
      <c r="JOP47" s="115"/>
      <c r="JOQ47" s="115"/>
      <c r="JOR47" s="115"/>
      <c r="JOS47" s="115" t="s">
        <v>22</v>
      </c>
      <c r="JOT47" s="115"/>
      <c r="JOU47" s="115"/>
      <c r="JOV47" s="115"/>
      <c r="JOW47" s="115"/>
      <c r="JOX47" s="115"/>
      <c r="JOY47" s="115"/>
      <c r="JOZ47" s="115"/>
      <c r="JPA47" s="115"/>
      <c r="JPB47" s="115"/>
      <c r="JPC47" s="115"/>
      <c r="JPD47" s="115"/>
      <c r="JPE47" s="115"/>
      <c r="JPF47" s="115"/>
      <c r="JPG47" s="115"/>
      <c r="JPH47" s="115"/>
      <c r="JPI47" s="115" t="s">
        <v>22</v>
      </c>
      <c r="JPJ47" s="115"/>
      <c r="JPK47" s="115"/>
      <c r="JPL47" s="115"/>
      <c r="JPM47" s="115"/>
      <c r="JPN47" s="115"/>
      <c r="JPO47" s="115"/>
      <c r="JPP47" s="115"/>
      <c r="JPQ47" s="115"/>
      <c r="JPR47" s="115"/>
      <c r="JPS47" s="115"/>
      <c r="JPT47" s="115"/>
      <c r="JPU47" s="115"/>
      <c r="JPV47" s="115"/>
      <c r="JPW47" s="115"/>
      <c r="JPX47" s="115"/>
      <c r="JPY47" s="115" t="s">
        <v>22</v>
      </c>
      <c r="JPZ47" s="115"/>
      <c r="JQA47" s="115"/>
      <c r="JQB47" s="115"/>
      <c r="JQC47" s="115"/>
      <c r="JQD47" s="115"/>
      <c r="JQE47" s="115"/>
      <c r="JQF47" s="115"/>
      <c r="JQG47" s="115"/>
      <c r="JQH47" s="115"/>
      <c r="JQI47" s="115"/>
      <c r="JQJ47" s="115"/>
      <c r="JQK47" s="115"/>
      <c r="JQL47" s="115"/>
      <c r="JQM47" s="115"/>
      <c r="JQN47" s="115"/>
      <c r="JQO47" s="115" t="s">
        <v>22</v>
      </c>
      <c r="JQP47" s="115"/>
      <c r="JQQ47" s="115"/>
      <c r="JQR47" s="115"/>
      <c r="JQS47" s="115"/>
      <c r="JQT47" s="115"/>
      <c r="JQU47" s="115"/>
      <c r="JQV47" s="115"/>
      <c r="JQW47" s="115"/>
      <c r="JQX47" s="115"/>
      <c r="JQY47" s="115"/>
      <c r="JQZ47" s="115"/>
      <c r="JRA47" s="115"/>
      <c r="JRB47" s="115"/>
      <c r="JRC47" s="115"/>
      <c r="JRD47" s="115"/>
      <c r="JRE47" s="115" t="s">
        <v>22</v>
      </c>
      <c r="JRF47" s="115"/>
      <c r="JRG47" s="115"/>
      <c r="JRH47" s="115"/>
      <c r="JRI47" s="115"/>
      <c r="JRJ47" s="115"/>
      <c r="JRK47" s="115"/>
      <c r="JRL47" s="115"/>
      <c r="JRM47" s="115"/>
      <c r="JRN47" s="115"/>
      <c r="JRO47" s="115"/>
      <c r="JRP47" s="115"/>
      <c r="JRQ47" s="115"/>
      <c r="JRR47" s="115"/>
      <c r="JRS47" s="115"/>
      <c r="JRT47" s="115"/>
      <c r="JRU47" s="115" t="s">
        <v>22</v>
      </c>
      <c r="JRV47" s="115"/>
      <c r="JRW47" s="115"/>
      <c r="JRX47" s="115"/>
      <c r="JRY47" s="115"/>
      <c r="JRZ47" s="115"/>
      <c r="JSA47" s="115"/>
      <c r="JSB47" s="115"/>
      <c r="JSC47" s="115"/>
      <c r="JSD47" s="115"/>
      <c r="JSE47" s="115"/>
      <c r="JSF47" s="115"/>
      <c r="JSG47" s="115"/>
      <c r="JSH47" s="115"/>
      <c r="JSI47" s="115"/>
      <c r="JSJ47" s="115"/>
      <c r="JSK47" s="115" t="s">
        <v>22</v>
      </c>
      <c r="JSL47" s="115"/>
      <c r="JSM47" s="115"/>
      <c r="JSN47" s="115"/>
      <c r="JSO47" s="115"/>
      <c r="JSP47" s="115"/>
      <c r="JSQ47" s="115"/>
      <c r="JSR47" s="115"/>
      <c r="JSS47" s="115"/>
      <c r="JST47" s="115"/>
      <c r="JSU47" s="115"/>
      <c r="JSV47" s="115"/>
      <c r="JSW47" s="115"/>
      <c r="JSX47" s="115"/>
      <c r="JSY47" s="115"/>
      <c r="JSZ47" s="115"/>
      <c r="JTA47" s="115" t="s">
        <v>22</v>
      </c>
      <c r="JTB47" s="115"/>
      <c r="JTC47" s="115"/>
      <c r="JTD47" s="115"/>
      <c r="JTE47" s="115"/>
      <c r="JTF47" s="115"/>
      <c r="JTG47" s="115"/>
      <c r="JTH47" s="115"/>
      <c r="JTI47" s="115"/>
      <c r="JTJ47" s="115"/>
      <c r="JTK47" s="115"/>
      <c r="JTL47" s="115"/>
      <c r="JTM47" s="115"/>
      <c r="JTN47" s="115"/>
      <c r="JTO47" s="115"/>
      <c r="JTP47" s="115"/>
      <c r="JTQ47" s="115" t="s">
        <v>22</v>
      </c>
      <c r="JTR47" s="115"/>
      <c r="JTS47" s="115"/>
      <c r="JTT47" s="115"/>
      <c r="JTU47" s="115"/>
      <c r="JTV47" s="115"/>
      <c r="JTW47" s="115"/>
      <c r="JTX47" s="115"/>
      <c r="JTY47" s="115"/>
      <c r="JTZ47" s="115"/>
      <c r="JUA47" s="115"/>
      <c r="JUB47" s="115"/>
      <c r="JUC47" s="115"/>
      <c r="JUD47" s="115"/>
      <c r="JUE47" s="115"/>
      <c r="JUF47" s="115"/>
      <c r="JUG47" s="115" t="s">
        <v>22</v>
      </c>
      <c r="JUH47" s="115"/>
      <c r="JUI47" s="115"/>
      <c r="JUJ47" s="115"/>
      <c r="JUK47" s="115"/>
      <c r="JUL47" s="115"/>
      <c r="JUM47" s="115"/>
      <c r="JUN47" s="115"/>
      <c r="JUO47" s="115"/>
      <c r="JUP47" s="115"/>
      <c r="JUQ47" s="115"/>
      <c r="JUR47" s="115"/>
      <c r="JUS47" s="115"/>
      <c r="JUT47" s="115"/>
      <c r="JUU47" s="115"/>
      <c r="JUV47" s="115"/>
      <c r="JUW47" s="115" t="s">
        <v>22</v>
      </c>
      <c r="JUX47" s="115"/>
      <c r="JUY47" s="115"/>
      <c r="JUZ47" s="115"/>
      <c r="JVA47" s="115"/>
      <c r="JVB47" s="115"/>
      <c r="JVC47" s="115"/>
      <c r="JVD47" s="115"/>
      <c r="JVE47" s="115"/>
      <c r="JVF47" s="115"/>
      <c r="JVG47" s="115"/>
      <c r="JVH47" s="115"/>
      <c r="JVI47" s="115"/>
      <c r="JVJ47" s="115"/>
      <c r="JVK47" s="115"/>
      <c r="JVL47" s="115"/>
      <c r="JVM47" s="115" t="s">
        <v>22</v>
      </c>
      <c r="JVN47" s="115"/>
      <c r="JVO47" s="115"/>
      <c r="JVP47" s="115"/>
      <c r="JVQ47" s="115"/>
      <c r="JVR47" s="115"/>
      <c r="JVS47" s="115"/>
      <c r="JVT47" s="115"/>
      <c r="JVU47" s="115"/>
      <c r="JVV47" s="115"/>
      <c r="JVW47" s="115"/>
      <c r="JVX47" s="115"/>
      <c r="JVY47" s="115"/>
      <c r="JVZ47" s="115"/>
      <c r="JWA47" s="115"/>
      <c r="JWB47" s="115"/>
      <c r="JWC47" s="115" t="s">
        <v>22</v>
      </c>
      <c r="JWD47" s="115"/>
      <c r="JWE47" s="115"/>
      <c r="JWF47" s="115"/>
      <c r="JWG47" s="115"/>
      <c r="JWH47" s="115"/>
      <c r="JWI47" s="115"/>
      <c r="JWJ47" s="115"/>
      <c r="JWK47" s="115"/>
      <c r="JWL47" s="115"/>
      <c r="JWM47" s="115"/>
      <c r="JWN47" s="115"/>
      <c r="JWO47" s="115"/>
      <c r="JWP47" s="115"/>
      <c r="JWQ47" s="115"/>
      <c r="JWR47" s="115"/>
      <c r="JWS47" s="115" t="s">
        <v>22</v>
      </c>
      <c r="JWT47" s="115"/>
      <c r="JWU47" s="115"/>
      <c r="JWV47" s="115"/>
      <c r="JWW47" s="115"/>
      <c r="JWX47" s="115"/>
      <c r="JWY47" s="115"/>
      <c r="JWZ47" s="115"/>
      <c r="JXA47" s="115"/>
      <c r="JXB47" s="115"/>
      <c r="JXC47" s="115"/>
      <c r="JXD47" s="115"/>
      <c r="JXE47" s="115"/>
      <c r="JXF47" s="115"/>
      <c r="JXG47" s="115"/>
      <c r="JXH47" s="115"/>
      <c r="JXI47" s="115" t="s">
        <v>22</v>
      </c>
      <c r="JXJ47" s="115"/>
      <c r="JXK47" s="115"/>
      <c r="JXL47" s="115"/>
      <c r="JXM47" s="115"/>
      <c r="JXN47" s="115"/>
      <c r="JXO47" s="115"/>
      <c r="JXP47" s="115"/>
      <c r="JXQ47" s="115"/>
      <c r="JXR47" s="115"/>
      <c r="JXS47" s="115"/>
      <c r="JXT47" s="115"/>
      <c r="JXU47" s="115"/>
      <c r="JXV47" s="115"/>
      <c r="JXW47" s="115"/>
      <c r="JXX47" s="115"/>
      <c r="JXY47" s="115" t="s">
        <v>22</v>
      </c>
      <c r="JXZ47" s="115"/>
      <c r="JYA47" s="115"/>
      <c r="JYB47" s="115"/>
      <c r="JYC47" s="115"/>
      <c r="JYD47" s="115"/>
      <c r="JYE47" s="115"/>
      <c r="JYF47" s="115"/>
      <c r="JYG47" s="115"/>
      <c r="JYH47" s="115"/>
      <c r="JYI47" s="115"/>
      <c r="JYJ47" s="115"/>
      <c r="JYK47" s="115"/>
      <c r="JYL47" s="115"/>
      <c r="JYM47" s="115"/>
      <c r="JYN47" s="115"/>
      <c r="JYO47" s="115" t="s">
        <v>22</v>
      </c>
      <c r="JYP47" s="115"/>
      <c r="JYQ47" s="115"/>
      <c r="JYR47" s="115"/>
      <c r="JYS47" s="115"/>
      <c r="JYT47" s="115"/>
      <c r="JYU47" s="115"/>
      <c r="JYV47" s="115"/>
      <c r="JYW47" s="115"/>
      <c r="JYX47" s="115"/>
      <c r="JYY47" s="115"/>
      <c r="JYZ47" s="115"/>
      <c r="JZA47" s="115"/>
      <c r="JZB47" s="115"/>
      <c r="JZC47" s="115"/>
      <c r="JZD47" s="115"/>
      <c r="JZE47" s="115" t="s">
        <v>22</v>
      </c>
      <c r="JZF47" s="115"/>
      <c r="JZG47" s="115"/>
      <c r="JZH47" s="115"/>
      <c r="JZI47" s="115"/>
      <c r="JZJ47" s="115"/>
      <c r="JZK47" s="115"/>
      <c r="JZL47" s="115"/>
      <c r="JZM47" s="115"/>
      <c r="JZN47" s="115"/>
      <c r="JZO47" s="115"/>
      <c r="JZP47" s="115"/>
      <c r="JZQ47" s="115"/>
      <c r="JZR47" s="115"/>
      <c r="JZS47" s="115"/>
      <c r="JZT47" s="115"/>
      <c r="JZU47" s="115" t="s">
        <v>22</v>
      </c>
      <c r="JZV47" s="115"/>
      <c r="JZW47" s="115"/>
      <c r="JZX47" s="115"/>
      <c r="JZY47" s="115"/>
      <c r="JZZ47" s="115"/>
      <c r="KAA47" s="115"/>
      <c r="KAB47" s="115"/>
      <c r="KAC47" s="115"/>
      <c r="KAD47" s="115"/>
      <c r="KAE47" s="115"/>
      <c r="KAF47" s="115"/>
      <c r="KAG47" s="115"/>
      <c r="KAH47" s="115"/>
      <c r="KAI47" s="115"/>
      <c r="KAJ47" s="115"/>
      <c r="KAK47" s="115" t="s">
        <v>22</v>
      </c>
      <c r="KAL47" s="115"/>
      <c r="KAM47" s="115"/>
      <c r="KAN47" s="115"/>
      <c r="KAO47" s="115"/>
      <c r="KAP47" s="115"/>
      <c r="KAQ47" s="115"/>
      <c r="KAR47" s="115"/>
      <c r="KAS47" s="115"/>
      <c r="KAT47" s="115"/>
      <c r="KAU47" s="115"/>
      <c r="KAV47" s="115"/>
      <c r="KAW47" s="115"/>
      <c r="KAX47" s="115"/>
      <c r="KAY47" s="115"/>
      <c r="KAZ47" s="115"/>
      <c r="KBA47" s="115" t="s">
        <v>22</v>
      </c>
      <c r="KBB47" s="115"/>
      <c r="KBC47" s="115"/>
      <c r="KBD47" s="115"/>
      <c r="KBE47" s="115"/>
      <c r="KBF47" s="115"/>
      <c r="KBG47" s="115"/>
      <c r="KBH47" s="115"/>
      <c r="KBI47" s="115"/>
      <c r="KBJ47" s="115"/>
      <c r="KBK47" s="115"/>
      <c r="KBL47" s="115"/>
      <c r="KBM47" s="115"/>
      <c r="KBN47" s="115"/>
      <c r="KBO47" s="115"/>
      <c r="KBP47" s="115"/>
      <c r="KBQ47" s="115" t="s">
        <v>22</v>
      </c>
      <c r="KBR47" s="115"/>
      <c r="KBS47" s="115"/>
      <c r="KBT47" s="115"/>
      <c r="KBU47" s="115"/>
      <c r="KBV47" s="115"/>
      <c r="KBW47" s="115"/>
      <c r="KBX47" s="115"/>
      <c r="KBY47" s="115"/>
      <c r="KBZ47" s="115"/>
      <c r="KCA47" s="115"/>
      <c r="KCB47" s="115"/>
      <c r="KCC47" s="115"/>
      <c r="KCD47" s="115"/>
      <c r="KCE47" s="115"/>
      <c r="KCF47" s="115"/>
      <c r="KCG47" s="115" t="s">
        <v>22</v>
      </c>
      <c r="KCH47" s="115"/>
      <c r="KCI47" s="115"/>
      <c r="KCJ47" s="115"/>
      <c r="KCK47" s="115"/>
      <c r="KCL47" s="115"/>
      <c r="KCM47" s="115"/>
      <c r="KCN47" s="115"/>
      <c r="KCO47" s="115"/>
      <c r="KCP47" s="115"/>
      <c r="KCQ47" s="115"/>
      <c r="KCR47" s="115"/>
      <c r="KCS47" s="115"/>
      <c r="KCT47" s="115"/>
      <c r="KCU47" s="115"/>
      <c r="KCV47" s="115"/>
      <c r="KCW47" s="115" t="s">
        <v>22</v>
      </c>
      <c r="KCX47" s="115"/>
      <c r="KCY47" s="115"/>
      <c r="KCZ47" s="115"/>
      <c r="KDA47" s="115"/>
      <c r="KDB47" s="115"/>
      <c r="KDC47" s="115"/>
      <c r="KDD47" s="115"/>
      <c r="KDE47" s="115"/>
      <c r="KDF47" s="115"/>
      <c r="KDG47" s="115"/>
      <c r="KDH47" s="115"/>
      <c r="KDI47" s="115"/>
      <c r="KDJ47" s="115"/>
      <c r="KDK47" s="115"/>
      <c r="KDL47" s="115"/>
      <c r="KDM47" s="115" t="s">
        <v>22</v>
      </c>
      <c r="KDN47" s="115"/>
      <c r="KDO47" s="115"/>
      <c r="KDP47" s="115"/>
      <c r="KDQ47" s="115"/>
      <c r="KDR47" s="115"/>
      <c r="KDS47" s="115"/>
      <c r="KDT47" s="115"/>
      <c r="KDU47" s="115"/>
      <c r="KDV47" s="115"/>
      <c r="KDW47" s="115"/>
      <c r="KDX47" s="115"/>
      <c r="KDY47" s="115"/>
      <c r="KDZ47" s="115"/>
      <c r="KEA47" s="115"/>
      <c r="KEB47" s="115"/>
      <c r="KEC47" s="115" t="s">
        <v>22</v>
      </c>
      <c r="KED47" s="115"/>
      <c r="KEE47" s="115"/>
      <c r="KEF47" s="115"/>
      <c r="KEG47" s="115"/>
      <c r="KEH47" s="115"/>
      <c r="KEI47" s="115"/>
      <c r="KEJ47" s="115"/>
      <c r="KEK47" s="115"/>
      <c r="KEL47" s="115"/>
      <c r="KEM47" s="115"/>
      <c r="KEN47" s="115"/>
      <c r="KEO47" s="115"/>
      <c r="KEP47" s="115"/>
      <c r="KEQ47" s="115"/>
      <c r="KER47" s="115"/>
      <c r="KES47" s="115" t="s">
        <v>22</v>
      </c>
      <c r="KET47" s="115"/>
      <c r="KEU47" s="115"/>
      <c r="KEV47" s="115"/>
      <c r="KEW47" s="115"/>
      <c r="KEX47" s="115"/>
      <c r="KEY47" s="115"/>
      <c r="KEZ47" s="115"/>
      <c r="KFA47" s="115"/>
      <c r="KFB47" s="115"/>
      <c r="KFC47" s="115"/>
      <c r="KFD47" s="115"/>
      <c r="KFE47" s="115"/>
      <c r="KFF47" s="115"/>
      <c r="KFG47" s="115"/>
      <c r="KFH47" s="115"/>
      <c r="KFI47" s="115" t="s">
        <v>22</v>
      </c>
      <c r="KFJ47" s="115"/>
      <c r="KFK47" s="115"/>
      <c r="KFL47" s="115"/>
      <c r="KFM47" s="115"/>
      <c r="KFN47" s="115"/>
      <c r="KFO47" s="115"/>
      <c r="KFP47" s="115"/>
      <c r="KFQ47" s="115"/>
      <c r="KFR47" s="115"/>
      <c r="KFS47" s="115"/>
      <c r="KFT47" s="115"/>
      <c r="KFU47" s="115"/>
      <c r="KFV47" s="115"/>
      <c r="KFW47" s="115"/>
      <c r="KFX47" s="115"/>
      <c r="KFY47" s="115" t="s">
        <v>22</v>
      </c>
      <c r="KFZ47" s="115"/>
      <c r="KGA47" s="115"/>
      <c r="KGB47" s="115"/>
      <c r="KGC47" s="115"/>
      <c r="KGD47" s="115"/>
      <c r="KGE47" s="115"/>
      <c r="KGF47" s="115"/>
      <c r="KGG47" s="115"/>
      <c r="KGH47" s="115"/>
      <c r="KGI47" s="115"/>
      <c r="KGJ47" s="115"/>
      <c r="KGK47" s="115"/>
      <c r="KGL47" s="115"/>
      <c r="KGM47" s="115"/>
      <c r="KGN47" s="115"/>
      <c r="KGO47" s="115" t="s">
        <v>22</v>
      </c>
      <c r="KGP47" s="115"/>
      <c r="KGQ47" s="115"/>
      <c r="KGR47" s="115"/>
      <c r="KGS47" s="115"/>
      <c r="KGT47" s="115"/>
      <c r="KGU47" s="115"/>
      <c r="KGV47" s="115"/>
      <c r="KGW47" s="115"/>
      <c r="KGX47" s="115"/>
      <c r="KGY47" s="115"/>
      <c r="KGZ47" s="115"/>
      <c r="KHA47" s="115"/>
      <c r="KHB47" s="115"/>
      <c r="KHC47" s="115"/>
      <c r="KHD47" s="115"/>
      <c r="KHE47" s="115" t="s">
        <v>22</v>
      </c>
      <c r="KHF47" s="115"/>
      <c r="KHG47" s="115"/>
      <c r="KHH47" s="115"/>
      <c r="KHI47" s="115"/>
      <c r="KHJ47" s="115"/>
      <c r="KHK47" s="115"/>
      <c r="KHL47" s="115"/>
      <c r="KHM47" s="115"/>
      <c r="KHN47" s="115"/>
      <c r="KHO47" s="115"/>
      <c r="KHP47" s="115"/>
      <c r="KHQ47" s="115"/>
      <c r="KHR47" s="115"/>
      <c r="KHS47" s="115"/>
      <c r="KHT47" s="115"/>
      <c r="KHU47" s="115" t="s">
        <v>22</v>
      </c>
      <c r="KHV47" s="115"/>
      <c r="KHW47" s="115"/>
      <c r="KHX47" s="115"/>
      <c r="KHY47" s="115"/>
      <c r="KHZ47" s="115"/>
      <c r="KIA47" s="115"/>
      <c r="KIB47" s="115"/>
      <c r="KIC47" s="115"/>
      <c r="KID47" s="115"/>
      <c r="KIE47" s="115"/>
      <c r="KIF47" s="115"/>
      <c r="KIG47" s="115"/>
      <c r="KIH47" s="115"/>
      <c r="KII47" s="115"/>
      <c r="KIJ47" s="115"/>
      <c r="KIK47" s="115" t="s">
        <v>22</v>
      </c>
      <c r="KIL47" s="115"/>
      <c r="KIM47" s="115"/>
      <c r="KIN47" s="115"/>
      <c r="KIO47" s="115"/>
      <c r="KIP47" s="115"/>
      <c r="KIQ47" s="115"/>
      <c r="KIR47" s="115"/>
      <c r="KIS47" s="115"/>
      <c r="KIT47" s="115"/>
      <c r="KIU47" s="115"/>
      <c r="KIV47" s="115"/>
      <c r="KIW47" s="115"/>
      <c r="KIX47" s="115"/>
      <c r="KIY47" s="115"/>
      <c r="KIZ47" s="115"/>
      <c r="KJA47" s="115" t="s">
        <v>22</v>
      </c>
      <c r="KJB47" s="115"/>
      <c r="KJC47" s="115"/>
      <c r="KJD47" s="115"/>
      <c r="KJE47" s="115"/>
      <c r="KJF47" s="115"/>
      <c r="KJG47" s="115"/>
      <c r="KJH47" s="115"/>
      <c r="KJI47" s="115"/>
      <c r="KJJ47" s="115"/>
      <c r="KJK47" s="115"/>
      <c r="KJL47" s="115"/>
      <c r="KJM47" s="115"/>
      <c r="KJN47" s="115"/>
      <c r="KJO47" s="115"/>
      <c r="KJP47" s="115"/>
      <c r="KJQ47" s="115" t="s">
        <v>22</v>
      </c>
      <c r="KJR47" s="115"/>
      <c r="KJS47" s="115"/>
      <c r="KJT47" s="115"/>
      <c r="KJU47" s="115"/>
      <c r="KJV47" s="115"/>
      <c r="KJW47" s="115"/>
      <c r="KJX47" s="115"/>
      <c r="KJY47" s="115"/>
      <c r="KJZ47" s="115"/>
      <c r="KKA47" s="115"/>
      <c r="KKB47" s="115"/>
      <c r="KKC47" s="115"/>
      <c r="KKD47" s="115"/>
      <c r="KKE47" s="115"/>
      <c r="KKF47" s="115"/>
      <c r="KKG47" s="115" t="s">
        <v>22</v>
      </c>
      <c r="KKH47" s="115"/>
      <c r="KKI47" s="115"/>
      <c r="KKJ47" s="115"/>
      <c r="KKK47" s="115"/>
      <c r="KKL47" s="115"/>
      <c r="KKM47" s="115"/>
      <c r="KKN47" s="115"/>
      <c r="KKO47" s="115"/>
      <c r="KKP47" s="115"/>
      <c r="KKQ47" s="115"/>
      <c r="KKR47" s="115"/>
      <c r="KKS47" s="115"/>
      <c r="KKT47" s="115"/>
      <c r="KKU47" s="115"/>
      <c r="KKV47" s="115"/>
      <c r="KKW47" s="115" t="s">
        <v>22</v>
      </c>
      <c r="KKX47" s="115"/>
      <c r="KKY47" s="115"/>
      <c r="KKZ47" s="115"/>
      <c r="KLA47" s="115"/>
      <c r="KLB47" s="115"/>
      <c r="KLC47" s="115"/>
      <c r="KLD47" s="115"/>
      <c r="KLE47" s="115"/>
      <c r="KLF47" s="115"/>
      <c r="KLG47" s="115"/>
      <c r="KLH47" s="115"/>
      <c r="KLI47" s="115"/>
      <c r="KLJ47" s="115"/>
      <c r="KLK47" s="115"/>
      <c r="KLL47" s="115"/>
      <c r="KLM47" s="115" t="s">
        <v>22</v>
      </c>
      <c r="KLN47" s="115"/>
      <c r="KLO47" s="115"/>
      <c r="KLP47" s="115"/>
      <c r="KLQ47" s="115"/>
      <c r="KLR47" s="115"/>
      <c r="KLS47" s="115"/>
      <c r="KLT47" s="115"/>
      <c r="KLU47" s="115"/>
      <c r="KLV47" s="115"/>
      <c r="KLW47" s="115"/>
      <c r="KLX47" s="115"/>
      <c r="KLY47" s="115"/>
      <c r="KLZ47" s="115"/>
      <c r="KMA47" s="115"/>
      <c r="KMB47" s="115"/>
      <c r="KMC47" s="115" t="s">
        <v>22</v>
      </c>
      <c r="KMD47" s="115"/>
      <c r="KME47" s="115"/>
      <c r="KMF47" s="115"/>
      <c r="KMG47" s="115"/>
      <c r="KMH47" s="115"/>
      <c r="KMI47" s="115"/>
      <c r="KMJ47" s="115"/>
      <c r="KMK47" s="115"/>
      <c r="KML47" s="115"/>
      <c r="KMM47" s="115"/>
      <c r="KMN47" s="115"/>
      <c r="KMO47" s="115"/>
      <c r="KMP47" s="115"/>
      <c r="KMQ47" s="115"/>
      <c r="KMR47" s="115"/>
      <c r="KMS47" s="115" t="s">
        <v>22</v>
      </c>
      <c r="KMT47" s="115"/>
      <c r="KMU47" s="115"/>
      <c r="KMV47" s="115"/>
      <c r="KMW47" s="115"/>
      <c r="KMX47" s="115"/>
      <c r="KMY47" s="115"/>
      <c r="KMZ47" s="115"/>
      <c r="KNA47" s="115"/>
      <c r="KNB47" s="115"/>
      <c r="KNC47" s="115"/>
      <c r="KND47" s="115"/>
      <c r="KNE47" s="115"/>
      <c r="KNF47" s="115"/>
      <c r="KNG47" s="115"/>
      <c r="KNH47" s="115"/>
      <c r="KNI47" s="115" t="s">
        <v>22</v>
      </c>
      <c r="KNJ47" s="115"/>
      <c r="KNK47" s="115"/>
      <c r="KNL47" s="115"/>
      <c r="KNM47" s="115"/>
      <c r="KNN47" s="115"/>
      <c r="KNO47" s="115"/>
      <c r="KNP47" s="115"/>
      <c r="KNQ47" s="115"/>
      <c r="KNR47" s="115"/>
      <c r="KNS47" s="115"/>
      <c r="KNT47" s="115"/>
      <c r="KNU47" s="115"/>
      <c r="KNV47" s="115"/>
      <c r="KNW47" s="115"/>
      <c r="KNX47" s="115"/>
      <c r="KNY47" s="115" t="s">
        <v>22</v>
      </c>
      <c r="KNZ47" s="115"/>
      <c r="KOA47" s="115"/>
      <c r="KOB47" s="115"/>
      <c r="KOC47" s="115"/>
      <c r="KOD47" s="115"/>
      <c r="KOE47" s="115"/>
      <c r="KOF47" s="115"/>
      <c r="KOG47" s="115"/>
      <c r="KOH47" s="115"/>
      <c r="KOI47" s="115"/>
      <c r="KOJ47" s="115"/>
      <c r="KOK47" s="115"/>
      <c r="KOL47" s="115"/>
      <c r="KOM47" s="115"/>
      <c r="KON47" s="115"/>
      <c r="KOO47" s="115" t="s">
        <v>22</v>
      </c>
      <c r="KOP47" s="115"/>
      <c r="KOQ47" s="115"/>
      <c r="KOR47" s="115"/>
      <c r="KOS47" s="115"/>
      <c r="KOT47" s="115"/>
      <c r="KOU47" s="115"/>
      <c r="KOV47" s="115"/>
      <c r="KOW47" s="115"/>
      <c r="KOX47" s="115"/>
      <c r="KOY47" s="115"/>
      <c r="KOZ47" s="115"/>
      <c r="KPA47" s="115"/>
      <c r="KPB47" s="115"/>
      <c r="KPC47" s="115"/>
      <c r="KPD47" s="115"/>
      <c r="KPE47" s="115" t="s">
        <v>22</v>
      </c>
      <c r="KPF47" s="115"/>
      <c r="KPG47" s="115"/>
      <c r="KPH47" s="115"/>
      <c r="KPI47" s="115"/>
      <c r="KPJ47" s="115"/>
      <c r="KPK47" s="115"/>
      <c r="KPL47" s="115"/>
      <c r="KPM47" s="115"/>
      <c r="KPN47" s="115"/>
      <c r="KPO47" s="115"/>
      <c r="KPP47" s="115"/>
      <c r="KPQ47" s="115"/>
      <c r="KPR47" s="115"/>
      <c r="KPS47" s="115"/>
      <c r="KPT47" s="115"/>
      <c r="KPU47" s="115" t="s">
        <v>22</v>
      </c>
      <c r="KPV47" s="115"/>
      <c r="KPW47" s="115"/>
      <c r="KPX47" s="115"/>
      <c r="KPY47" s="115"/>
      <c r="KPZ47" s="115"/>
      <c r="KQA47" s="115"/>
      <c r="KQB47" s="115"/>
      <c r="KQC47" s="115"/>
      <c r="KQD47" s="115"/>
      <c r="KQE47" s="115"/>
      <c r="KQF47" s="115"/>
      <c r="KQG47" s="115"/>
      <c r="KQH47" s="115"/>
      <c r="KQI47" s="115"/>
      <c r="KQJ47" s="115"/>
      <c r="KQK47" s="115" t="s">
        <v>22</v>
      </c>
      <c r="KQL47" s="115"/>
      <c r="KQM47" s="115"/>
      <c r="KQN47" s="115"/>
      <c r="KQO47" s="115"/>
      <c r="KQP47" s="115"/>
      <c r="KQQ47" s="115"/>
      <c r="KQR47" s="115"/>
      <c r="KQS47" s="115"/>
      <c r="KQT47" s="115"/>
      <c r="KQU47" s="115"/>
      <c r="KQV47" s="115"/>
      <c r="KQW47" s="115"/>
      <c r="KQX47" s="115"/>
      <c r="KQY47" s="115"/>
      <c r="KQZ47" s="115"/>
      <c r="KRA47" s="115" t="s">
        <v>22</v>
      </c>
      <c r="KRB47" s="115"/>
      <c r="KRC47" s="115"/>
      <c r="KRD47" s="115"/>
      <c r="KRE47" s="115"/>
      <c r="KRF47" s="115"/>
      <c r="KRG47" s="115"/>
      <c r="KRH47" s="115"/>
      <c r="KRI47" s="115"/>
      <c r="KRJ47" s="115"/>
      <c r="KRK47" s="115"/>
      <c r="KRL47" s="115"/>
      <c r="KRM47" s="115"/>
      <c r="KRN47" s="115"/>
      <c r="KRO47" s="115"/>
      <c r="KRP47" s="115"/>
      <c r="KRQ47" s="115" t="s">
        <v>22</v>
      </c>
      <c r="KRR47" s="115"/>
      <c r="KRS47" s="115"/>
      <c r="KRT47" s="115"/>
      <c r="KRU47" s="115"/>
      <c r="KRV47" s="115"/>
      <c r="KRW47" s="115"/>
      <c r="KRX47" s="115"/>
      <c r="KRY47" s="115"/>
      <c r="KRZ47" s="115"/>
      <c r="KSA47" s="115"/>
      <c r="KSB47" s="115"/>
      <c r="KSC47" s="115"/>
      <c r="KSD47" s="115"/>
      <c r="KSE47" s="115"/>
      <c r="KSF47" s="115"/>
      <c r="KSG47" s="115" t="s">
        <v>22</v>
      </c>
      <c r="KSH47" s="115"/>
      <c r="KSI47" s="115"/>
      <c r="KSJ47" s="115"/>
      <c r="KSK47" s="115"/>
      <c r="KSL47" s="115"/>
      <c r="KSM47" s="115"/>
      <c r="KSN47" s="115"/>
      <c r="KSO47" s="115"/>
      <c r="KSP47" s="115"/>
      <c r="KSQ47" s="115"/>
      <c r="KSR47" s="115"/>
      <c r="KSS47" s="115"/>
      <c r="KST47" s="115"/>
      <c r="KSU47" s="115"/>
      <c r="KSV47" s="115"/>
      <c r="KSW47" s="115" t="s">
        <v>22</v>
      </c>
      <c r="KSX47" s="115"/>
      <c r="KSY47" s="115"/>
      <c r="KSZ47" s="115"/>
      <c r="KTA47" s="115"/>
      <c r="KTB47" s="115"/>
      <c r="KTC47" s="115"/>
      <c r="KTD47" s="115"/>
      <c r="KTE47" s="115"/>
      <c r="KTF47" s="115"/>
      <c r="KTG47" s="115"/>
      <c r="KTH47" s="115"/>
      <c r="KTI47" s="115"/>
      <c r="KTJ47" s="115"/>
      <c r="KTK47" s="115"/>
      <c r="KTL47" s="115"/>
      <c r="KTM47" s="115" t="s">
        <v>22</v>
      </c>
      <c r="KTN47" s="115"/>
      <c r="KTO47" s="115"/>
      <c r="KTP47" s="115"/>
      <c r="KTQ47" s="115"/>
      <c r="KTR47" s="115"/>
      <c r="KTS47" s="115"/>
      <c r="KTT47" s="115"/>
      <c r="KTU47" s="115"/>
      <c r="KTV47" s="115"/>
      <c r="KTW47" s="115"/>
      <c r="KTX47" s="115"/>
      <c r="KTY47" s="115"/>
      <c r="KTZ47" s="115"/>
      <c r="KUA47" s="115"/>
      <c r="KUB47" s="115"/>
      <c r="KUC47" s="115" t="s">
        <v>22</v>
      </c>
      <c r="KUD47" s="115"/>
      <c r="KUE47" s="115"/>
      <c r="KUF47" s="115"/>
      <c r="KUG47" s="115"/>
      <c r="KUH47" s="115"/>
      <c r="KUI47" s="115"/>
      <c r="KUJ47" s="115"/>
      <c r="KUK47" s="115"/>
      <c r="KUL47" s="115"/>
      <c r="KUM47" s="115"/>
      <c r="KUN47" s="115"/>
      <c r="KUO47" s="115"/>
      <c r="KUP47" s="115"/>
      <c r="KUQ47" s="115"/>
      <c r="KUR47" s="115"/>
      <c r="KUS47" s="115" t="s">
        <v>22</v>
      </c>
      <c r="KUT47" s="115"/>
      <c r="KUU47" s="115"/>
      <c r="KUV47" s="115"/>
      <c r="KUW47" s="115"/>
      <c r="KUX47" s="115"/>
      <c r="KUY47" s="115"/>
      <c r="KUZ47" s="115"/>
      <c r="KVA47" s="115"/>
      <c r="KVB47" s="115"/>
      <c r="KVC47" s="115"/>
      <c r="KVD47" s="115"/>
      <c r="KVE47" s="115"/>
      <c r="KVF47" s="115"/>
      <c r="KVG47" s="115"/>
      <c r="KVH47" s="115"/>
      <c r="KVI47" s="115" t="s">
        <v>22</v>
      </c>
      <c r="KVJ47" s="115"/>
      <c r="KVK47" s="115"/>
      <c r="KVL47" s="115"/>
      <c r="KVM47" s="115"/>
      <c r="KVN47" s="115"/>
      <c r="KVO47" s="115"/>
      <c r="KVP47" s="115"/>
      <c r="KVQ47" s="115"/>
      <c r="KVR47" s="115"/>
      <c r="KVS47" s="115"/>
      <c r="KVT47" s="115"/>
      <c r="KVU47" s="115"/>
      <c r="KVV47" s="115"/>
      <c r="KVW47" s="115"/>
      <c r="KVX47" s="115"/>
      <c r="KVY47" s="115" t="s">
        <v>22</v>
      </c>
      <c r="KVZ47" s="115"/>
      <c r="KWA47" s="115"/>
      <c r="KWB47" s="115"/>
      <c r="KWC47" s="115"/>
      <c r="KWD47" s="115"/>
      <c r="KWE47" s="115"/>
      <c r="KWF47" s="115"/>
      <c r="KWG47" s="115"/>
      <c r="KWH47" s="115"/>
      <c r="KWI47" s="115"/>
      <c r="KWJ47" s="115"/>
      <c r="KWK47" s="115"/>
      <c r="KWL47" s="115"/>
      <c r="KWM47" s="115"/>
      <c r="KWN47" s="115"/>
      <c r="KWO47" s="115" t="s">
        <v>22</v>
      </c>
      <c r="KWP47" s="115"/>
      <c r="KWQ47" s="115"/>
      <c r="KWR47" s="115"/>
      <c r="KWS47" s="115"/>
      <c r="KWT47" s="115"/>
      <c r="KWU47" s="115"/>
      <c r="KWV47" s="115"/>
      <c r="KWW47" s="115"/>
      <c r="KWX47" s="115"/>
      <c r="KWY47" s="115"/>
      <c r="KWZ47" s="115"/>
      <c r="KXA47" s="115"/>
      <c r="KXB47" s="115"/>
      <c r="KXC47" s="115"/>
      <c r="KXD47" s="115"/>
      <c r="KXE47" s="115" t="s">
        <v>22</v>
      </c>
      <c r="KXF47" s="115"/>
      <c r="KXG47" s="115"/>
      <c r="KXH47" s="115"/>
      <c r="KXI47" s="115"/>
      <c r="KXJ47" s="115"/>
      <c r="KXK47" s="115"/>
      <c r="KXL47" s="115"/>
      <c r="KXM47" s="115"/>
      <c r="KXN47" s="115"/>
      <c r="KXO47" s="115"/>
      <c r="KXP47" s="115"/>
      <c r="KXQ47" s="115"/>
      <c r="KXR47" s="115"/>
      <c r="KXS47" s="115"/>
      <c r="KXT47" s="115"/>
      <c r="KXU47" s="115" t="s">
        <v>22</v>
      </c>
      <c r="KXV47" s="115"/>
      <c r="KXW47" s="115"/>
      <c r="KXX47" s="115"/>
      <c r="KXY47" s="115"/>
      <c r="KXZ47" s="115"/>
      <c r="KYA47" s="115"/>
      <c r="KYB47" s="115"/>
      <c r="KYC47" s="115"/>
      <c r="KYD47" s="115"/>
      <c r="KYE47" s="115"/>
      <c r="KYF47" s="115"/>
      <c r="KYG47" s="115"/>
      <c r="KYH47" s="115"/>
      <c r="KYI47" s="115"/>
      <c r="KYJ47" s="115"/>
      <c r="KYK47" s="115" t="s">
        <v>22</v>
      </c>
      <c r="KYL47" s="115"/>
      <c r="KYM47" s="115"/>
      <c r="KYN47" s="115"/>
      <c r="KYO47" s="115"/>
      <c r="KYP47" s="115"/>
      <c r="KYQ47" s="115"/>
      <c r="KYR47" s="115"/>
      <c r="KYS47" s="115"/>
      <c r="KYT47" s="115"/>
      <c r="KYU47" s="115"/>
      <c r="KYV47" s="115"/>
      <c r="KYW47" s="115"/>
      <c r="KYX47" s="115"/>
      <c r="KYY47" s="115"/>
      <c r="KYZ47" s="115"/>
      <c r="KZA47" s="115" t="s">
        <v>22</v>
      </c>
      <c r="KZB47" s="115"/>
      <c r="KZC47" s="115"/>
      <c r="KZD47" s="115"/>
      <c r="KZE47" s="115"/>
      <c r="KZF47" s="115"/>
      <c r="KZG47" s="115"/>
      <c r="KZH47" s="115"/>
      <c r="KZI47" s="115"/>
      <c r="KZJ47" s="115"/>
      <c r="KZK47" s="115"/>
      <c r="KZL47" s="115"/>
      <c r="KZM47" s="115"/>
      <c r="KZN47" s="115"/>
      <c r="KZO47" s="115"/>
      <c r="KZP47" s="115"/>
      <c r="KZQ47" s="115" t="s">
        <v>22</v>
      </c>
      <c r="KZR47" s="115"/>
      <c r="KZS47" s="115"/>
      <c r="KZT47" s="115"/>
      <c r="KZU47" s="115"/>
      <c r="KZV47" s="115"/>
      <c r="KZW47" s="115"/>
      <c r="KZX47" s="115"/>
      <c r="KZY47" s="115"/>
      <c r="KZZ47" s="115"/>
      <c r="LAA47" s="115"/>
      <c r="LAB47" s="115"/>
      <c r="LAC47" s="115"/>
      <c r="LAD47" s="115"/>
      <c r="LAE47" s="115"/>
      <c r="LAF47" s="115"/>
      <c r="LAG47" s="115" t="s">
        <v>22</v>
      </c>
      <c r="LAH47" s="115"/>
      <c r="LAI47" s="115"/>
      <c r="LAJ47" s="115"/>
      <c r="LAK47" s="115"/>
      <c r="LAL47" s="115"/>
      <c r="LAM47" s="115"/>
      <c r="LAN47" s="115"/>
      <c r="LAO47" s="115"/>
      <c r="LAP47" s="115"/>
      <c r="LAQ47" s="115"/>
      <c r="LAR47" s="115"/>
      <c r="LAS47" s="115"/>
      <c r="LAT47" s="115"/>
      <c r="LAU47" s="115"/>
      <c r="LAV47" s="115"/>
      <c r="LAW47" s="115" t="s">
        <v>22</v>
      </c>
      <c r="LAX47" s="115"/>
      <c r="LAY47" s="115"/>
      <c r="LAZ47" s="115"/>
      <c r="LBA47" s="115"/>
      <c r="LBB47" s="115"/>
      <c r="LBC47" s="115"/>
      <c r="LBD47" s="115"/>
      <c r="LBE47" s="115"/>
      <c r="LBF47" s="115"/>
      <c r="LBG47" s="115"/>
      <c r="LBH47" s="115"/>
      <c r="LBI47" s="115"/>
      <c r="LBJ47" s="115"/>
      <c r="LBK47" s="115"/>
      <c r="LBL47" s="115"/>
      <c r="LBM47" s="115" t="s">
        <v>22</v>
      </c>
      <c r="LBN47" s="115"/>
      <c r="LBO47" s="115"/>
      <c r="LBP47" s="115"/>
      <c r="LBQ47" s="115"/>
      <c r="LBR47" s="115"/>
      <c r="LBS47" s="115"/>
      <c r="LBT47" s="115"/>
      <c r="LBU47" s="115"/>
      <c r="LBV47" s="115"/>
      <c r="LBW47" s="115"/>
      <c r="LBX47" s="115"/>
      <c r="LBY47" s="115"/>
      <c r="LBZ47" s="115"/>
      <c r="LCA47" s="115"/>
      <c r="LCB47" s="115"/>
      <c r="LCC47" s="115" t="s">
        <v>22</v>
      </c>
      <c r="LCD47" s="115"/>
      <c r="LCE47" s="115"/>
      <c r="LCF47" s="115"/>
      <c r="LCG47" s="115"/>
      <c r="LCH47" s="115"/>
      <c r="LCI47" s="115"/>
      <c r="LCJ47" s="115"/>
      <c r="LCK47" s="115"/>
      <c r="LCL47" s="115"/>
      <c r="LCM47" s="115"/>
      <c r="LCN47" s="115"/>
      <c r="LCO47" s="115"/>
      <c r="LCP47" s="115"/>
      <c r="LCQ47" s="115"/>
      <c r="LCR47" s="115"/>
      <c r="LCS47" s="115" t="s">
        <v>22</v>
      </c>
      <c r="LCT47" s="115"/>
      <c r="LCU47" s="115"/>
      <c r="LCV47" s="115"/>
      <c r="LCW47" s="115"/>
      <c r="LCX47" s="115"/>
      <c r="LCY47" s="115"/>
      <c r="LCZ47" s="115"/>
      <c r="LDA47" s="115"/>
      <c r="LDB47" s="115"/>
      <c r="LDC47" s="115"/>
      <c r="LDD47" s="115"/>
      <c r="LDE47" s="115"/>
      <c r="LDF47" s="115"/>
      <c r="LDG47" s="115"/>
      <c r="LDH47" s="115"/>
      <c r="LDI47" s="115" t="s">
        <v>22</v>
      </c>
      <c r="LDJ47" s="115"/>
      <c r="LDK47" s="115"/>
      <c r="LDL47" s="115"/>
      <c r="LDM47" s="115"/>
      <c r="LDN47" s="115"/>
      <c r="LDO47" s="115"/>
      <c r="LDP47" s="115"/>
      <c r="LDQ47" s="115"/>
      <c r="LDR47" s="115"/>
      <c r="LDS47" s="115"/>
      <c r="LDT47" s="115"/>
      <c r="LDU47" s="115"/>
      <c r="LDV47" s="115"/>
      <c r="LDW47" s="115"/>
      <c r="LDX47" s="115"/>
      <c r="LDY47" s="115" t="s">
        <v>22</v>
      </c>
      <c r="LDZ47" s="115"/>
      <c r="LEA47" s="115"/>
      <c r="LEB47" s="115"/>
      <c r="LEC47" s="115"/>
      <c r="LED47" s="115"/>
      <c r="LEE47" s="115"/>
      <c r="LEF47" s="115"/>
      <c r="LEG47" s="115"/>
      <c r="LEH47" s="115"/>
      <c r="LEI47" s="115"/>
      <c r="LEJ47" s="115"/>
      <c r="LEK47" s="115"/>
      <c r="LEL47" s="115"/>
      <c r="LEM47" s="115"/>
      <c r="LEN47" s="115"/>
      <c r="LEO47" s="115" t="s">
        <v>22</v>
      </c>
      <c r="LEP47" s="115"/>
      <c r="LEQ47" s="115"/>
      <c r="LER47" s="115"/>
      <c r="LES47" s="115"/>
      <c r="LET47" s="115"/>
      <c r="LEU47" s="115"/>
      <c r="LEV47" s="115"/>
      <c r="LEW47" s="115"/>
      <c r="LEX47" s="115"/>
      <c r="LEY47" s="115"/>
      <c r="LEZ47" s="115"/>
      <c r="LFA47" s="115"/>
      <c r="LFB47" s="115"/>
      <c r="LFC47" s="115"/>
      <c r="LFD47" s="115"/>
      <c r="LFE47" s="115" t="s">
        <v>22</v>
      </c>
      <c r="LFF47" s="115"/>
      <c r="LFG47" s="115"/>
      <c r="LFH47" s="115"/>
      <c r="LFI47" s="115"/>
      <c r="LFJ47" s="115"/>
      <c r="LFK47" s="115"/>
      <c r="LFL47" s="115"/>
      <c r="LFM47" s="115"/>
      <c r="LFN47" s="115"/>
      <c r="LFO47" s="115"/>
      <c r="LFP47" s="115"/>
      <c r="LFQ47" s="115"/>
      <c r="LFR47" s="115"/>
      <c r="LFS47" s="115"/>
      <c r="LFT47" s="115"/>
      <c r="LFU47" s="115" t="s">
        <v>22</v>
      </c>
      <c r="LFV47" s="115"/>
      <c r="LFW47" s="115"/>
      <c r="LFX47" s="115"/>
      <c r="LFY47" s="115"/>
      <c r="LFZ47" s="115"/>
      <c r="LGA47" s="115"/>
      <c r="LGB47" s="115"/>
      <c r="LGC47" s="115"/>
      <c r="LGD47" s="115"/>
      <c r="LGE47" s="115"/>
      <c r="LGF47" s="115"/>
      <c r="LGG47" s="115"/>
      <c r="LGH47" s="115"/>
      <c r="LGI47" s="115"/>
      <c r="LGJ47" s="115"/>
      <c r="LGK47" s="115" t="s">
        <v>22</v>
      </c>
      <c r="LGL47" s="115"/>
      <c r="LGM47" s="115"/>
      <c r="LGN47" s="115"/>
      <c r="LGO47" s="115"/>
      <c r="LGP47" s="115"/>
      <c r="LGQ47" s="115"/>
      <c r="LGR47" s="115"/>
      <c r="LGS47" s="115"/>
      <c r="LGT47" s="115"/>
      <c r="LGU47" s="115"/>
      <c r="LGV47" s="115"/>
      <c r="LGW47" s="115"/>
      <c r="LGX47" s="115"/>
      <c r="LGY47" s="115"/>
      <c r="LGZ47" s="115"/>
      <c r="LHA47" s="115" t="s">
        <v>22</v>
      </c>
      <c r="LHB47" s="115"/>
      <c r="LHC47" s="115"/>
      <c r="LHD47" s="115"/>
      <c r="LHE47" s="115"/>
      <c r="LHF47" s="115"/>
      <c r="LHG47" s="115"/>
      <c r="LHH47" s="115"/>
      <c r="LHI47" s="115"/>
      <c r="LHJ47" s="115"/>
      <c r="LHK47" s="115"/>
      <c r="LHL47" s="115"/>
      <c r="LHM47" s="115"/>
      <c r="LHN47" s="115"/>
      <c r="LHO47" s="115"/>
      <c r="LHP47" s="115"/>
      <c r="LHQ47" s="115" t="s">
        <v>22</v>
      </c>
      <c r="LHR47" s="115"/>
      <c r="LHS47" s="115"/>
      <c r="LHT47" s="115"/>
      <c r="LHU47" s="115"/>
      <c r="LHV47" s="115"/>
      <c r="LHW47" s="115"/>
      <c r="LHX47" s="115"/>
      <c r="LHY47" s="115"/>
      <c r="LHZ47" s="115"/>
      <c r="LIA47" s="115"/>
      <c r="LIB47" s="115"/>
      <c r="LIC47" s="115"/>
      <c r="LID47" s="115"/>
      <c r="LIE47" s="115"/>
      <c r="LIF47" s="115"/>
      <c r="LIG47" s="115" t="s">
        <v>22</v>
      </c>
      <c r="LIH47" s="115"/>
      <c r="LII47" s="115"/>
      <c r="LIJ47" s="115"/>
      <c r="LIK47" s="115"/>
      <c r="LIL47" s="115"/>
      <c r="LIM47" s="115"/>
      <c r="LIN47" s="115"/>
      <c r="LIO47" s="115"/>
      <c r="LIP47" s="115"/>
      <c r="LIQ47" s="115"/>
      <c r="LIR47" s="115"/>
      <c r="LIS47" s="115"/>
      <c r="LIT47" s="115"/>
      <c r="LIU47" s="115"/>
      <c r="LIV47" s="115"/>
      <c r="LIW47" s="115" t="s">
        <v>22</v>
      </c>
      <c r="LIX47" s="115"/>
      <c r="LIY47" s="115"/>
      <c r="LIZ47" s="115"/>
      <c r="LJA47" s="115"/>
      <c r="LJB47" s="115"/>
      <c r="LJC47" s="115"/>
      <c r="LJD47" s="115"/>
      <c r="LJE47" s="115"/>
      <c r="LJF47" s="115"/>
      <c r="LJG47" s="115"/>
      <c r="LJH47" s="115"/>
      <c r="LJI47" s="115"/>
      <c r="LJJ47" s="115"/>
      <c r="LJK47" s="115"/>
      <c r="LJL47" s="115"/>
      <c r="LJM47" s="115" t="s">
        <v>22</v>
      </c>
      <c r="LJN47" s="115"/>
      <c r="LJO47" s="115"/>
      <c r="LJP47" s="115"/>
      <c r="LJQ47" s="115"/>
      <c r="LJR47" s="115"/>
      <c r="LJS47" s="115"/>
      <c r="LJT47" s="115"/>
      <c r="LJU47" s="115"/>
      <c r="LJV47" s="115"/>
      <c r="LJW47" s="115"/>
      <c r="LJX47" s="115"/>
      <c r="LJY47" s="115"/>
      <c r="LJZ47" s="115"/>
      <c r="LKA47" s="115"/>
      <c r="LKB47" s="115"/>
      <c r="LKC47" s="115" t="s">
        <v>22</v>
      </c>
      <c r="LKD47" s="115"/>
      <c r="LKE47" s="115"/>
      <c r="LKF47" s="115"/>
      <c r="LKG47" s="115"/>
      <c r="LKH47" s="115"/>
      <c r="LKI47" s="115"/>
      <c r="LKJ47" s="115"/>
      <c r="LKK47" s="115"/>
      <c r="LKL47" s="115"/>
      <c r="LKM47" s="115"/>
      <c r="LKN47" s="115"/>
      <c r="LKO47" s="115"/>
      <c r="LKP47" s="115"/>
      <c r="LKQ47" s="115"/>
      <c r="LKR47" s="115"/>
      <c r="LKS47" s="115" t="s">
        <v>22</v>
      </c>
      <c r="LKT47" s="115"/>
      <c r="LKU47" s="115"/>
      <c r="LKV47" s="115"/>
      <c r="LKW47" s="115"/>
      <c r="LKX47" s="115"/>
      <c r="LKY47" s="115"/>
      <c r="LKZ47" s="115"/>
      <c r="LLA47" s="115"/>
      <c r="LLB47" s="115"/>
      <c r="LLC47" s="115"/>
      <c r="LLD47" s="115"/>
      <c r="LLE47" s="115"/>
      <c r="LLF47" s="115"/>
      <c r="LLG47" s="115"/>
      <c r="LLH47" s="115"/>
      <c r="LLI47" s="115" t="s">
        <v>22</v>
      </c>
      <c r="LLJ47" s="115"/>
      <c r="LLK47" s="115"/>
      <c r="LLL47" s="115"/>
      <c r="LLM47" s="115"/>
      <c r="LLN47" s="115"/>
      <c r="LLO47" s="115"/>
      <c r="LLP47" s="115"/>
      <c r="LLQ47" s="115"/>
      <c r="LLR47" s="115"/>
      <c r="LLS47" s="115"/>
      <c r="LLT47" s="115"/>
      <c r="LLU47" s="115"/>
      <c r="LLV47" s="115"/>
      <c r="LLW47" s="115"/>
      <c r="LLX47" s="115"/>
      <c r="LLY47" s="115" t="s">
        <v>22</v>
      </c>
      <c r="LLZ47" s="115"/>
      <c r="LMA47" s="115"/>
      <c r="LMB47" s="115"/>
      <c r="LMC47" s="115"/>
      <c r="LMD47" s="115"/>
      <c r="LME47" s="115"/>
      <c r="LMF47" s="115"/>
      <c r="LMG47" s="115"/>
      <c r="LMH47" s="115"/>
      <c r="LMI47" s="115"/>
      <c r="LMJ47" s="115"/>
      <c r="LMK47" s="115"/>
      <c r="LML47" s="115"/>
      <c r="LMM47" s="115"/>
      <c r="LMN47" s="115"/>
      <c r="LMO47" s="115" t="s">
        <v>22</v>
      </c>
      <c r="LMP47" s="115"/>
      <c r="LMQ47" s="115"/>
      <c r="LMR47" s="115"/>
      <c r="LMS47" s="115"/>
      <c r="LMT47" s="115"/>
      <c r="LMU47" s="115"/>
      <c r="LMV47" s="115"/>
      <c r="LMW47" s="115"/>
      <c r="LMX47" s="115"/>
      <c r="LMY47" s="115"/>
      <c r="LMZ47" s="115"/>
      <c r="LNA47" s="115"/>
      <c r="LNB47" s="115"/>
      <c r="LNC47" s="115"/>
      <c r="LND47" s="115"/>
      <c r="LNE47" s="115" t="s">
        <v>22</v>
      </c>
      <c r="LNF47" s="115"/>
      <c r="LNG47" s="115"/>
      <c r="LNH47" s="115"/>
      <c r="LNI47" s="115"/>
      <c r="LNJ47" s="115"/>
      <c r="LNK47" s="115"/>
      <c r="LNL47" s="115"/>
      <c r="LNM47" s="115"/>
      <c r="LNN47" s="115"/>
      <c r="LNO47" s="115"/>
      <c r="LNP47" s="115"/>
      <c r="LNQ47" s="115"/>
      <c r="LNR47" s="115"/>
      <c r="LNS47" s="115"/>
      <c r="LNT47" s="115"/>
      <c r="LNU47" s="115" t="s">
        <v>22</v>
      </c>
      <c r="LNV47" s="115"/>
      <c r="LNW47" s="115"/>
      <c r="LNX47" s="115"/>
      <c r="LNY47" s="115"/>
      <c r="LNZ47" s="115"/>
      <c r="LOA47" s="115"/>
      <c r="LOB47" s="115"/>
      <c r="LOC47" s="115"/>
      <c r="LOD47" s="115"/>
      <c r="LOE47" s="115"/>
      <c r="LOF47" s="115"/>
      <c r="LOG47" s="115"/>
      <c r="LOH47" s="115"/>
      <c r="LOI47" s="115"/>
      <c r="LOJ47" s="115"/>
      <c r="LOK47" s="115" t="s">
        <v>22</v>
      </c>
      <c r="LOL47" s="115"/>
      <c r="LOM47" s="115"/>
      <c r="LON47" s="115"/>
      <c r="LOO47" s="115"/>
      <c r="LOP47" s="115"/>
      <c r="LOQ47" s="115"/>
      <c r="LOR47" s="115"/>
      <c r="LOS47" s="115"/>
      <c r="LOT47" s="115"/>
      <c r="LOU47" s="115"/>
      <c r="LOV47" s="115"/>
      <c r="LOW47" s="115"/>
      <c r="LOX47" s="115"/>
      <c r="LOY47" s="115"/>
      <c r="LOZ47" s="115"/>
      <c r="LPA47" s="115" t="s">
        <v>22</v>
      </c>
      <c r="LPB47" s="115"/>
      <c r="LPC47" s="115"/>
      <c r="LPD47" s="115"/>
      <c r="LPE47" s="115"/>
      <c r="LPF47" s="115"/>
      <c r="LPG47" s="115"/>
      <c r="LPH47" s="115"/>
      <c r="LPI47" s="115"/>
      <c r="LPJ47" s="115"/>
      <c r="LPK47" s="115"/>
      <c r="LPL47" s="115"/>
      <c r="LPM47" s="115"/>
      <c r="LPN47" s="115"/>
      <c r="LPO47" s="115"/>
      <c r="LPP47" s="115"/>
      <c r="LPQ47" s="115" t="s">
        <v>22</v>
      </c>
      <c r="LPR47" s="115"/>
      <c r="LPS47" s="115"/>
      <c r="LPT47" s="115"/>
      <c r="LPU47" s="115"/>
      <c r="LPV47" s="115"/>
      <c r="LPW47" s="115"/>
      <c r="LPX47" s="115"/>
      <c r="LPY47" s="115"/>
      <c r="LPZ47" s="115"/>
      <c r="LQA47" s="115"/>
      <c r="LQB47" s="115"/>
      <c r="LQC47" s="115"/>
      <c r="LQD47" s="115"/>
      <c r="LQE47" s="115"/>
      <c r="LQF47" s="115"/>
      <c r="LQG47" s="115" t="s">
        <v>22</v>
      </c>
      <c r="LQH47" s="115"/>
      <c r="LQI47" s="115"/>
      <c r="LQJ47" s="115"/>
      <c r="LQK47" s="115"/>
      <c r="LQL47" s="115"/>
      <c r="LQM47" s="115"/>
      <c r="LQN47" s="115"/>
      <c r="LQO47" s="115"/>
      <c r="LQP47" s="115"/>
      <c r="LQQ47" s="115"/>
      <c r="LQR47" s="115"/>
      <c r="LQS47" s="115"/>
      <c r="LQT47" s="115"/>
      <c r="LQU47" s="115"/>
      <c r="LQV47" s="115"/>
      <c r="LQW47" s="115" t="s">
        <v>22</v>
      </c>
      <c r="LQX47" s="115"/>
      <c r="LQY47" s="115"/>
      <c r="LQZ47" s="115"/>
      <c r="LRA47" s="115"/>
      <c r="LRB47" s="115"/>
      <c r="LRC47" s="115"/>
      <c r="LRD47" s="115"/>
      <c r="LRE47" s="115"/>
      <c r="LRF47" s="115"/>
      <c r="LRG47" s="115"/>
      <c r="LRH47" s="115"/>
      <c r="LRI47" s="115"/>
      <c r="LRJ47" s="115"/>
      <c r="LRK47" s="115"/>
      <c r="LRL47" s="115"/>
      <c r="LRM47" s="115" t="s">
        <v>22</v>
      </c>
      <c r="LRN47" s="115"/>
      <c r="LRO47" s="115"/>
      <c r="LRP47" s="115"/>
      <c r="LRQ47" s="115"/>
      <c r="LRR47" s="115"/>
      <c r="LRS47" s="115"/>
      <c r="LRT47" s="115"/>
      <c r="LRU47" s="115"/>
      <c r="LRV47" s="115"/>
      <c r="LRW47" s="115"/>
      <c r="LRX47" s="115"/>
      <c r="LRY47" s="115"/>
      <c r="LRZ47" s="115"/>
      <c r="LSA47" s="115"/>
      <c r="LSB47" s="115"/>
      <c r="LSC47" s="115" t="s">
        <v>22</v>
      </c>
      <c r="LSD47" s="115"/>
      <c r="LSE47" s="115"/>
      <c r="LSF47" s="115"/>
      <c r="LSG47" s="115"/>
      <c r="LSH47" s="115"/>
      <c r="LSI47" s="115"/>
      <c r="LSJ47" s="115"/>
      <c r="LSK47" s="115"/>
      <c r="LSL47" s="115"/>
      <c r="LSM47" s="115"/>
      <c r="LSN47" s="115"/>
      <c r="LSO47" s="115"/>
      <c r="LSP47" s="115"/>
      <c r="LSQ47" s="115"/>
      <c r="LSR47" s="115"/>
      <c r="LSS47" s="115" t="s">
        <v>22</v>
      </c>
      <c r="LST47" s="115"/>
      <c r="LSU47" s="115"/>
      <c r="LSV47" s="115"/>
      <c r="LSW47" s="115"/>
      <c r="LSX47" s="115"/>
      <c r="LSY47" s="115"/>
      <c r="LSZ47" s="115"/>
      <c r="LTA47" s="115"/>
      <c r="LTB47" s="115"/>
      <c r="LTC47" s="115"/>
      <c r="LTD47" s="115"/>
      <c r="LTE47" s="115"/>
      <c r="LTF47" s="115"/>
      <c r="LTG47" s="115"/>
      <c r="LTH47" s="115"/>
      <c r="LTI47" s="115" t="s">
        <v>22</v>
      </c>
      <c r="LTJ47" s="115"/>
      <c r="LTK47" s="115"/>
      <c r="LTL47" s="115"/>
      <c r="LTM47" s="115"/>
      <c r="LTN47" s="115"/>
      <c r="LTO47" s="115"/>
      <c r="LTP47" s="115"/>
      <c r="LTQ47" s="115"/>
      <c r="LTR47" s="115"/>
      <c r="LTS47" s="115"/>
      <c r="LTT47" s="115"/>
      <c r="LTU47" s="115"/>
      <c r="LTV47" s="115"/>
      <c r="LTW47" s="115"/>
      <c r="LTX47" s="115"/>
      <c r="LTY47" s="115" t="s">
        <v>22</v>
      </c>
      <c r="LTZ47" s="115"/>
      <c r="LUA47" s="115"/>
      <c r="LUB47" s="115"/>
      <c r="LUC47" s="115"/>
      <c r="LUD47" s="115"/>
      <c r="LUE47" s="115"/>
      <c r="LUF47" s="115"/>
      <c r="LUG47" s="115"/>
      <c r="LUH47" s="115"/>
      <c r="LUI47" s="115"/>
      <c r="LUJ47" s="115"/>
      <c r="LUK47" s="115"/>
      <c r="LUL47" s="115"/>
      <c r="LUM47" s="115"/>
      <c r="LUN47" s="115"/>
      <c r="LUO47" s="115" t="s">
        <v>22</v>
      </c>
      <c r="LUP47" s="115"/>
      <c r="LUQ47" s="115"/>
      <c r="LUR47" s="115"/>
      <c r="LUS47" s="115"/>
      <c r="LUT47" s="115"/>
      <c r="LUU47" s="115"/>
      <c r="LUV47" s="115"/>
      <c r="LUW47" s="115"/>
      <c r="LUX47" s="115"/>
      <c r="LUY47" s="115"/>
      <c r="LUZ47" s="115"/>
      <c r="LVA47" s="115"/>
      <c r="LVB47" s="115"/>
      <c r="LVC47" s="115"/>
      <c r="LVD47" s="115"/>
      <c r="LVE47" s="115" t="s">
        <v>22</v>
      </c>
      <c r="LVF47" s="115"/>
      <c r="LVG47" s="115"/>
      <c r="LVH47" s="115"/>
      <c r="LVI47" s="115"/>
      <c r="LVJ47" s="115"/>
      <c r="LVK47" s="115"/>
      <c r="LVL47" s="115"/>
      <c r="LVM47" s="115"/>
      <c r="LVN47" s="115"/>
      <c r="LVO47" s="115"/>
      <c r="LVP47" s="115"/>
      <c r="LVQ47" s="115"/>
      <c r="LVR47" s="115"/>
      <c r="LVS47" s="115"/>
      <c r="LVT47" s="115"/>
      <c r="LVU47" s="115" t="s">
        <v>22</v>
      </c>
      <c r="LVV47" s="115"/>
      <c r="LVW47" s="115"/>
      <c r="LVX47" s="115"/>
      <c r="LVY47" s="115"/>
      <c r="LVZ47" s="115"/>
      <c r="LWA47" s="115"/>
      <c r="LWB47" s="115"/>
      <c r="LWC47" s="115"/>
      <c r="LWD47" s="115"/>
      <c r="LWE47" s="115"/>
      <c r="LWF47" s="115"/>
      <c r="LWG47" s="115"/>
      <c r="LWH47" s="115"/>
      <c r="LWI47" s="115"/>
      <c r="LWJ47" s="115"/>
      <c r="LWK47" s="115" t="s">
        <v>22</v>
      </c>
      <c r="LWL47" s="115"/>
      <c r="LWM47" s="115"/>
      <c r="LWN47" s="115"/>
      <c r="LWO47" s="115"/>
      <c r="LWP47" s="115"/>
      <c r="LWQ47" s="115"/>
      <c r="LWR47" s="115"/>
      <c r="LWS47" s="115"/>
      <c r="LWT47" s="115"/>
      <c r="LWU47" s="115"/>
      <c r="LWV47" s="115"/>
      <c r="LWW47" s="115"/>
      <c r="LWX47" s="115"/>
      <c r="LWY47" s="115"/>
      <c r="LWZ47" s="115"/>
      <c r="LXA47" s="115" t="s">
        <v>22</v>
      </c>
      <c r="LXB47" s="115"/>
      <c r="LXC47" s="115"/>
      <c r="LXD47" s="115"/>
      <c r="LXE47" s="115"/>
      <c r="LXF47" s="115"/>
      <c r="LXG47" s="115"/>
      <c r="LXH47" s="115"/>
      <c r="LXI47" s="115"/>
      <c r="LXJ47" s="115"/>
      <c r="LXK47" s="115"/>
      <c r="LXL47" s="115"/>
      <c r="LXM47" s="115"/>
      <c r="LXN47" s="115"/>
      <c r="LXO47" s="115"/>
      <c r="LXP47" s="115"/>
      <c r="LXQ47" s="115" t="s">
        <v>22</v>
      </c>
      <c r="LXR47" s="115"/>
      <c r="LXS47" s="115"/>
      <c r="LXT47" s="115"/>
      <c r="LXU47" s="115"/>
      <c r="LXV47" s="115"/>
      <c r="LXW47" s="115"/>
      <c r="LXX47" s="115"/>
      <c r="LXY47" s="115"/>
      <c r="LXZ47" s="115"/>
      <c r="LYA47" s="115"/>
      <c r="LYB47" s="115"/>
      <c r="LYC47" s="115"/>
      <c r="LYD47" s="115"/>
      <c r="LYE47" s="115"/>
      <c r="LYF47" s="115"/>
      <c r="LYG47" s="115" t="s">
        <v>22</v>
      </c>
      <c r="LYH47" s="115"/>
      <c r="LYI47" s="115"/>
      <c r="LYJ47" s="115"/>
      <c r="LYK47" s="115"/>
      <c r="LYL47" s="115"/>
      <c r="LYM47" s="115"/>
      <c r="LYN47" s="115"/>
      <c r="LYO47" s="115"/>
      <c r="LYP47" s="115"/>
      <c r="LYQ47" s="115"/>
      <c r="LYR47" s="115"/>
      <c r="LYS47" s="115"/>
      <c r="LYT47" s="115"/>
      <c r="LYU47" s="115"/>
      <c r="LYV47" s="115"/>
      <c r="LYW47" s="115" t="s">
        <v>22</v>
      </c>
      <c r="LYX47" s="115"/>
      <c r="LYY47" s="115"/>
      <c r="LYZ47" s="115"/>
      <c r="LZA47" s="115"/>
      <c r="LZB47" s="115"/>
      <c r="LZC47" s="115"/>
      <c r="LZD47" s="115"/>
      <c r="LZE47" s="115"/>
      <c r="LZF47" s="115"/>
      <c r="LZG47" s="115"/>
      <c r="LZH47" s="115"/>
      <c r="LZI47" s="115"/>
      <c r="LZJ47" s="115"/>
      <c r="LZK47" s="115"/>
      <c r="LZL47" s="115"/>
      <c r="LZM47" s="115" t="s">
        <v>22</v>
      </c>
      <c r="LZN47" s="115"/>
      <c r="LZO47" s="115"/>
      <c r="LZP47" s="115"/>
      <c r="LZQ47" s="115"/>
      <c r="LZR47" s="115"/>
      <c r="LZS47" s="115"/>
      <c r="LZT47" s="115"/>
      <c r="LZU47" s="115"/>
      <c r="LZV47" s="115"/>
      <c r="LZW47" s="115"/>
      <c r="LZX47" s="115"/>
      <c r="LZY47" s="115"/>
      <c r="LZZ47" s="115"/>
      <c r="MAA47" s="115"/>
      <c r="MAB47" s="115"/>
      <c r="MAC47" s="115" t="s">
        <v>22</v>
      </c>
      <c r="MAD47" s="115"/>
      <c r="MAE47" s="115"/>
      <c r="MAF47" s="115"/>
      <c r="MAG47" s="115"/>
      <c r="MAH47" s="115"/>
      <c r="MAI47" s="115"/>
      <c r="MAJ47" s="115"/>
      <c r="MAK47" s="115"/>
      <c r="MAL47" s="115"/>
      <c r="MAM47" s="115"/>
      <c r="MAN47" s="115"/>
      <c r="MAO47" s="115"/>
      <c r="MAP47" s="115"/>
      <c r="MAQ47" s="115"/>
      <c r="MAR47" s="115"/>
      <c r="MAS47" s="115" t="s">
        <v>22</v>
      </c>
      <c r="MAT47" s="115"/>
      <c r="MAU47" s="115"/>
      <c r="MAV47" s="115"/>
      <c r="MAW47" s="115"/>
      <c r="MAX47" s="115"/>
      <c r="MAY47" s="115"/>
      <c r="MAZ47" s="115"/>
      <c r="MBA47" s="115"/>
      <c r="MBB47" s="115"/>
      <c r="MBC47" s="115"/>
      <c r="MBD47" s="115"/>
      <c r="MBE47" s="115"/>
      <c r="MBF47" s="115"/>
      <c r="MBG47" s="115"/>
      <c r="MBH47" s="115"/>
      <c r="MBI47" s="115" t="s">
        <v>22</v>
      </c>
      <c r="MBJ47" s="115"/>
      <c r="MBK47" s="115"/>
      <c r="MBL47" s="115"/>
      <c r="MBM47" s="115"/>
      <c r="MBN47" s="115"/>
      <c r="MBO47" s="115"/>
      <c r="MBP47" s="115"/>
      <c r="MBQ47" s="115"/>
      <c r="MBR47" s="115"/>
      <c r="MBS47" s="115"/>
      <c r="MBT47" s="115"/>
      <c r="MBU47" s="115"/>
      <c r="MBV47" s="115"/>
      <c r="MBW47" s="115"/>
      <c r="MBX47" s="115"/>
      <c r="MBY47" s="115" t="s">
        <v>22</v>
      </c>
      <c r="MBZ47" s="115"/>
      <c r="MCA47" s="115"/>
      <c r="MCB47" s="115"/>
      <c r="MCC47" s="115"/>
      <c r="MCD47" s="115"/>
      <c r="MCE47" s="115"/>
      <c r="MCF47" s="115"/>
      <c r="MCG47" s="115"/>
      <c r="MCH47" s="115"/>
      <c r="MCI47" s="115"/>
      <c r="MCJ47" s="115"/>
      <c r="MCK47" s="115"/>
      <c r="MCL47" s="115"/>
      <c r="MCM47" s="115"/>
      <c r="MCN47" s="115"/>
      <c r="MCO47" s="115" t="s">
        <v>22</v>
      </c>
      <c r="MCP47" s="115"/>
      <c r="MCQ47" s="115"/>
      <c r="MCR47" s="115"/>
      <c r="MCS47" s="115"/>
      <c r="MCT47" s="115"/>
      <c r="MCU47" s="115"/>
      <c r="MCV47" s="115"/>
      <c r="MCW47" s="115"/>
      <c r="MCX47" s="115"/>
      <c r="MCY47" s="115"/>
      <c r="MCZ47" s="115"/>
      <c r="MDA47" s="115"/>
      <c r="MDB47" s="115"/>
      <c r="MDC47" s="115"/>
      <c r="MDD47" s="115"/>
      <c r="MDE47" s="115" t="s">
        <v>22</v>
      </c>
      <c r="MDF47" s="115"/>
      <c r="MDG47" s="115"/>
      <c r="MDH47" s="115"/>
      <c r="MDI47" s="115"/>
      <c r="MDJ47" s="115"/>
      <c r="MDK47" s="115"/>
      <c r="MDL47" s="115"/>
      <c r="MDM47" s="115"/>
      <c r="MDN47" s="115"/>
      <c r="MDO47" s="115"/>
      <c r="MDP47" s="115"/>
      <c r="MDQ47" s="115"/>
      <c r="MDR47" s="115"/>
      <c r="MDS47" s="115"/>
      <c r="MDT47" s="115"/>
      <c r="MDU47" s="115" t="s">
        <v>22</v>
      </c>
      <c r="MDV47" s="115"/>
      <c r="MDW47" s="115"/>
      <c r="MDX47" s="115"/>
      <c r="MDY47" s="115"/>
      <c r="MDZ47" s="115"/>
      <c r="MEA47" s="115"/>
      <c r="MEB47" s="115"/>
      <c r="MEC47" s="115"/>
      <c r="MED47" s="115"/>
      <c r="MEE47" s="115"/>
      <c r="MEF47" s="115"/>
      <c r="MEG47" s="115"/>
      <c r="MEH47" s="115"/>
      <c r="MEI47" s="115"/>
      <c r="MEJ47" s="115"/>
      <c r="MEK47" s="115" t="s">
        <v>22</v>
      </c>
      <c r="MEL47" s="115"/>
      <c r="MEM47" s="115"/>
      <c r="MEN47" s="115"/>
      <c r="MEO47" s="115"/>
      <c r="MEP47" s="115"/>
      <c r="MEQ47" s="115"/>
      <c r="MER47" s="115"/>
      <c r="MES47" s="115"/>
      <c r="MET47" s="115"/>
      <c r="MEU47" s="115"/>
      <c r="MEV47" s="115"/>
      <c r="MEW47" s="115"/>
      <c r="MEX47" s="115"/>
      <c r="MEY47" s="115"/>
      <c r="MEZ47" s="115"/>
      <c r="MFA47" s="115" t="s">
        <v>22</v>
      </c>
      <c r="MFB47" s="115"/>
      <c r="MFC47" s="115"/>
      <c r="MFD47" s="115"/>
      <c r="MFE47" s="115"/>
      <c r="MFF47" s="115"/>
      <c r="MFG47" s="115"/>
      <c r="MFH47" s="115"/>
      <c r="MFI47" s="115"/>
      <c r="MFJ47" s="115"/>
      <c r="MFK47" s="115"/>
      <c r="MFL47" s="115"/>
      <c r="MFM47" s="115"/>
      <c r="MFN47" s="115"/>
      <c r="MFO47" s="115"/>
      <c r="MFP47" s="115"/>
      <c r="MFQ47" s="115" t="s">
        <v>22</v>
      </c>
      <c r="MFR47" s="115"/>
      <c r="MFS47" s="115"/>
      <c r="MFT47" s="115"/>
      <c r="MFU47" s="115"/>
      <c r="MFV47" s="115"/>
      <c r="MFW47" s="115"/>
      <c r="MFX47" s="115"/>
      <c r="MFY47" s="115"/>
      <c r="MFZ47" s="115"/>
      <c r="MGA47" s="115"/>
      <c r="MGB47" s="115"/>
      <c r="MGC47" s="115"/>
      <c r="MGD47" s="115"/>
      <c r="MGE47" s="115"/>
      <c r="MGF47" s="115"/>
      <c r="MGG47" s="115" t="s">
        <v>22</v>
      </c>
      <c r="MGH47" s="115"/>
      <c r="MGI47" s="115"/>
      <c r="MGJ47" s="115"/>
      <c r="MGK47" s="115"/>
      <c r="MGL47" s="115"/>
      <c r="MGM47" s="115"/>
      <c r="MGN47" s="115"/>
      <c r="MGO47" s="115"/>
      <c r="MGP47" s="115"/>
      <c r="MGQ47" s="115"/>
      <c r="MGR47" s="115"/>
      <c r="MGS47" s="115"/>
      <c r="MGT47" s="115"/>
      <c r="MGU47" s="115"/>
      <c r="MGV47" s="115"/>
      <c r="MGW47" s="115" t="s">
        <v>22</v>
      </c>
      <c r="MGX47" s="115"/>
      <c r="MGY47" s="115"/>
      <c r="MGZ47" s="115"/>
      <c r="MHA47" s="115"/>
      <c r="MHB47" s="115"/>
      <c r="MHC47" s="115"/>
      <c r="MHD47" s="115"/>
      <c r="MHE47" s="115"/>
      <c r="MHF47" s="115"/>
      <c r="MHG47" s="115"/>
      <c r="MHH47" s="115"/>
      <c r="MHI47" s="115"/>
      <c r="MHJ47" s="115"/>
      <c r="MHK47" s="115"/>
      <c r="MHL47" s="115"/>
      <c r="MHM47" s="115" t="s">
        <v>22</v>
      </c>
      <c r="MHN47" s="115"/>
      <c r="MHO47" s="115"/>
      <c r="MHP47" s="115"/>
      <c r="MHQ47" s="115"/>
      <c r="MHR47" s="115"/>
      <c r="MHS47" s="115"/>
      <c r="MHT47" s="115"/>
      <c r="MHU47" s="115"/>
      <c r="MHV47" s="115"/>
      <c r="MHW47" s="115"/>
      <c r="MHX47" s="115"/>
      <c r="MHY47" s="115"/>
      <c r="MHZ47" s="115"/>
      <c r="MIA47" s="115"/>
      <c r="MIB47" s="115"/>
      <c r="MIC47" s="115" t="s">
        <v>22</v>
      </c>
      <c r="MID47" s="115"/>
      <c r="MIE47" s="115"/>
      <c r="MIF47" s="115"/>
      <c r="MIG47" s="115"/>
      <c r="MIH47" s="115"/>
      <c r="MII47" s="115"/>
      <c r="MIJ47" s="115"/>
      <c r="MIK47" s="115"/>
      <c r="MIL47" s="115"/>
      <c r="MIM47" s="115"/>
      <c r="MIN47" s="115"/>
      <c r="MIO47" s="115"/>
      <c r="MIP47" s="115"/>
      <c r="MIQ47" s="115"/>
      <c r="MIR47" s="115"/>
      <c r="MIS47" s="115" t="s">
        <v>22</v>
      </c>
      <c r="MIT47" s="115"/>
      <c r="MIU47" s="115"/>
      <c r="MIV47" s="115"/>
      <c r="MIW47" s="115"/>
      <c r="MIX47" s="115"/>
      <c r="MIY47" s="115"/>
      <c r="MIZ47" s="115"/>
      <c r="MJA47" s="115"/>
      <c r="MJB47" s="115"/>
      <c r="MJC47" s="115"/>
      <c r="MJD47" s="115"/>
      <c r="MJE47" s="115"/>
      <c r="MJF47" s="115"/>
      <c r="MJG47" s="115"/>
      <c r="MJH47" s="115"/>
      <c r="MJI47" s="115" t="s">
        <v>22</v>
      </c>
      <c r="MJJ47" s="115"/>
      <c r="MJK47" s="115"/>
      <c r="MJL47" s="115"/>
      <c r="MJM47" s="115"/>
      <c r="MJN47" s="115"/>
      <c r="MJO47" s="115"/>
      <c r="MJP47" s="115"/>
      <c r="MJQ47" s="115"/>
      <c r="MJR47" s="115"/>
      <c r="MJS47" s="115"/>
      <c r="MJT47" s="115"/>
      <c r="MJU47" s="115"/>
      <c r="MJV47" s="115"/>
      <c r="MJW47" s="115"/>
      <c r="MJX47" s="115"/>
      <c r="MJY47" s="115" t="s">
        <v>22</v>
      </c>
      <c r="MJZ47" s="115"/>
      <c r="MKA47" s="115"/>
      <c r="MKB47" s="115"/>
      <c r="MKC47" s="115"/>
      <c r="MKD47" s="115"/>
      <c r="MKE47" s="115"/>
      <c r="MKF47" s="115"/>
      <c r="MKG47" s="115"/>
      <c r="MKH47" s="115"/>
      <c r="MKI47" s="115"/>
      <c r="MKJ47" s="115"/>
      <c r="MKK47" s="115"/>
      <c r="MKL47" s="115"/>
      <c r="MKM47" s="115"/>
      <c r="MKN47" s="115"/>
      <c r="MKO47" s="115" t="s">
        <v>22</v>
      </c>
      <c r="MKP47" s="115"/>
      <c r="MKQ47" s="115"/>
      <c r="MKR47" s="115"/>
      <c r="MKS47" s="115"/>
      <c r="MKT47" s="115"/>
      <c r="MKU47" s="115"/>
      <c r="MKV47" s="115"/>
      <c r="MKW47" s="115"/>
      <c r="MKX47" s="115"/>
      <c r="MKY47" s="115"/>
      <c r="MKZ47" s="115"/>
      <c r="MLA47" s="115"/>
      <c r="MLB47" s="115"/>
      <c r="MLC47" s="115"/>
      <c r="MLD47" s="115"/>
      <c r="MLE47" s="115" t="s">
        <v>22</v>
      </c>
      <c r="MLF47" s="115"/>
      <c r="MLG47" s="115"/>
      <c r="MLH47" s="115"/>
      <c r="MLI47" s="115"/>
      <c r="MLJ47" s="115"/>
      <c r="MLK47" s="115"/>
      <c r="MLL47" s="115"/>
      <c r="MLM47" s="115"/>
      <c r="MLN47" s="115"/>
      <c r="MLO47" s="115"/>
      <c r="MLP47" s="115"/>
      <c r="MLQ47" s="115"/>
      <c r="MLR47" s="115"/>
      <c r="MLS47" s="115"/>
      <c r="MLT47" s="115"/>
      <c r="MLU47" s="115" t="s">
        <v>22</v>
      </c>
      <c r="MLV47" s="115"/>
      <c r="MLW47" s="115"/>
      <c r="MLX47" s="115"/>
      <c r="MLY47" s="115"/>
      <c r="MLZ47" s="115"/>
      <c r="MMA47" s="115"/>
      <c r="MMB47" s="115"/>
      <c r="MMC47" s="115"/>
      <c r="MMD47" s="115"/>
      <c r="MME47" s="115"/>
      <c r="MMF47" s="115"/>
      <c r="MMG47" s="115"/>
      <c r="MMH47" s="115"/>
      <c r="MMI47" s="115"/>
      <c r="MMJ47" s="115"/>
      <c r="MMK47" s="115" t="s">
        <v>22</v>
      </c>
      <c r="MML47" s="115"/>
      <c r="MMM47" s="115"/>
      <c r="MMN47" s="115"/>
      <c r="MMO47" s="115"/>
      <c r="MMP47" s="115"/>
      <c r="MMQ47" s="115"/>
      <c r="MMR47" s="115"/>
      <c r="MMS47" s="115"/>
      <c r="MMT47" s="115"/>
      <c r="MMU47" s="115"/>
      <c r="MMV47" s="115"/>
      <c r="MMW47" s="115"/>
      <c r="MMX47" s="115"/>
      <c r="MMY47" s="115"/>
      <c r="MMZ47" s="115"/>
      <c r="MNA47" s="115" t="s">
        <v>22</v>
      </c>
      <c r="MNB47" s="115"/>
      <c r="MNC47" s="115"/>
      <c r="MND47" s="115"/>
      <c r="MNE47" s="115"/>
      <c r="MNF47" s="115"/>
      <c r="MNG47" s="115"/>
      <c r="MNH47" s="115"/>
      <c r="MNI47" s="115"/>
      <c r="MNJ47" s="115"/>
      <c r="MNK47" s="115"/>
      <c r="MNL47" s="115"/>
      <c r="MNM47" s="115"/>
      <c r="MNN47" s="115"/>
      <c r="MNO47" s="115"/>
      <c r="MNP47" s="115"/>
      <c r="MNQ47" s="115" t="s">
        <v>22</v>
      </c>
      <c r="MNR47" s="115"/>
      <c r="MNS47" s="115"/>
      <c r="MNT47" s="115"/>
      <c r="MNU47" s="115"/>
      <c r="MNV47" s="115"/>
      <c r="MNW47" s="115"/>
      <c r="MNX47" s="115"/>
      <c r="MNY47" s="115"/>
      <c r="MNZ47" s="115"/>
      <c r="MOA47" s="115"/>
      <c r="MOB47" s="115"/>
      <c r="MOC47" s="115"/>
      <c r="MOD47" s="115"/>
      <c r="MOE47" s="115"/>
      <c r="MOF47" s="115"/>
      <c r="MOG47" s="115" t="s">
        <v>22</v>
      </c>
      <c r="MOH47" s="115"/>
      <c r="MOI47" s="115"/>
      <c r="MOJ47" s="115"/>
      <c r="MOK47" s="115"/>
      <c r="MOL47" s="115"/>
      <c r="MOM47" s="115"/>
      <c r="MON47" s="115"/>
      <c r="MOO47" s="115"/>
      <c r="MOP47" s="115"/>
      <c r="MOQ47" s="115"/>
      <c r="MOR47" s="115"/>
      <c r="MOS47" s="115"/>
      <c r="MOT47" s="115"/>
      <c r="MOU47" s="115"/>
      <c r="MOV47" s="115"/>
      <c r="MOW47" s="115" t="s">
        <v>22</v>
      </c>
      <c r="MOX47" s="115"/>
      <c r="MOY47" s="115"/>
      <c r="MOZ47" s="115"/>
      <c r="MPA47" s="115"/>
      <c r="MPB47" s="115"/>
      <c r="MPC47" s="115"/>
      <c r="MPD47" s="115"/>
      <c r="MPE47" s="115"/>
      <c r="MPF47" s="115"/>
      <c r="MPG47" s="115"/>
      <c r="MPH47" s="115"/>
      <c r="MPI47" s="115"/>
      <c r="MPJ47" s="115"/>
      <c r="MPK47" s="115"/>
      <c r="MPL47" s="115"/>
      <c r="MPM47" s="115" t="s">
        <v>22</v>
      </c>
      <c r="MPN47" s="115"/>
      <c r="MPO47" s="115"/>
      <c r="MPP47" s="115"/>
      <c r="MPQ47" s="115"/>
      <c r="MPR47" s="115"/>
      <c r="MPS47" s="115"/>
      <c r="MPT47" s="115"/>
      <c r="MPU47" s="115"/>
      <c r="MPV47" s="115"/>
      <c r="MPW47" s="115"/>
      <c r="MPX47" s="115"/>
      <c r="MPY47" s="115"/>
      <c r="MPZ47" s="115"/>
      <c r="MQA47" s="115"/>
      <c r="MQB47" s="115"/>
      <c r="MQC47" s="115" t="s">
        <v>22</v>
      </c>
      <c r="MQD47" s="115"/>
      <c r="MQE47" s="115"/>
      <c r="MQF47" s="115"/>
      <c r="MQG47" s="115"/>
      <c r="MQH47" s="115"/>
      <c r="MQI47" s="115"/>
      <c r="MQJ47" s="115"/>
      <c r="MQK47" s="115"/>
      <c r="MQL47" s="115"/>
      <c r="MQM47" s="115"/>
      <c r="MQN47" s="115"/>
      <c r="MQO47" s="115"/>
      <c r="MQP47" s="115"/>
      <c r="MQQ47" s="115"/>
      <c r="MQR47" s="115"/>
      <c r="MQS47" s="115" t="s">
        <v>22</v>
      </c>
      <c r="MQT47" s="115"/>
      <c r="MQU47" s="115"/>
      <c r="MQV47" s="115"/>
      <c r="MQW47" s="115"/>
      <c r="MQX47" s="115"/>
      <c r="MQY47" s="115"/>
      <c r="MQZ47" s="115"/>
      <c r="MRA47" s="115"/>
      <c r="MRB47" s="115"/>
      <c r="MRC47" s="115"/>
      <c r="MRD47" s="115"/>
      <c r="MRE47" s="115"/>
      <c r="MRF47" s="115"/>
      <c r="MRG47" s="115"/>
      <c r="MRH47" s="115"/>
      <c r="MRI47" s="115" t="s">
        <v>22</v>
      </c>
      <c r="MRJ47" s="115"/>
      <c r="MRK47" s="115"/>
      <c r="MRL47" s="115"/>
      <c r="MRM47" s="115"/>
      <c r="MRN47" s="115"/>
      <c r="MRO47" s="115"/>
      <c r="MRP47" s="115"/>
      <c r="MRQ47" s="115"/>
      <c r="MRR47" s="115"/>
      <c r="MRS47" s="115"/>
      <c r="MRT47" s="115"/>
      <c r="MRU47" s="115"/>
      <c r="MRV47" s="115"/>
      <c r="MRW47" s="115"/>
      <c r="MRX47" s="115"/>
      <c r="MRY47" s="115" t="s">
        <v>22</v>
      </c>
      <c r="MRZ47" s="115"/>
      <c r="MSA47" s="115"/>
      <c r="MSB47" s="115"/>
      <c r="MSC47" s="115"/>
      <c r="MSD47" s="115"/>
      <c r="MSE47" s="115"/>
      <c r="MSF47" s="115"/>
      <c r="MSG47" s="115"/>
      <c r="MSH47" s="115"/>
      <c r="MSI47" s="115"/>
      <c r="MSJ47" s="115"/>
      <c r="MSK47" s="115"/>
      <c r="MSL47" s="115"/>
      <c r="MSM47" s="115"/>
      <c r="MSN47" s="115"/>
      <c r="MSO47" s="115" t="s">
        <v>22</v>
      </c>
      <c r="MSP47" s="115"/>
      <c r="MSQ47" s="115"/>
      <c r="MSR47" s="115"/>
      <c r="MSS47" s="115"/>
      <c r="MST47" s="115"/>
      <c r="MSU47" s="115"/>
      <c r="MSV47" s="115"/>
      <c r="MSW47" s="115"/>
      <c r="MSX47" s="115"/>
      <c r="MSY47" s="115"/>
      <c r="MSZ47" s="115"/>
      <c r="MTA47" s="115"/>
      <c r="MTB47" s="115"/>
      <c r="MTC47" s="115"/>
      <c r="MTD47" s="115"/>
      <c r="MTE47" s="115" t="s">
        <v>22</v>
      </c>
      <c r="MTF47" s="115"/>
      <c r="MTG47" s="115"/>
      <c r="MTH47" s="115"/>
      <c r="MTI47" s="115"/>
      <c r="MTJ47" s="115"/>
      <c r="MTK47" s="115"/>
      <c r="MTL47" s="115"/>
      <c r="MTM47" s="115"/>
      <c r="MTN47" s="115"/>
      <c r="MTO47" s="115"/>
      <c r="MTP47" s="115"/>
      <c r="MTQ47" s="115"/>
      <c r="MTR47" s="115"/>
      <c r="MTS47" s="115"/>
      <c r="MTT47" s="115"/>
      <c r="MTU47" s="115" t="s">
        <v>22</v>
      </c>
      <c r="MTV47" s="115"/>
      <c r="MTW47" s="115"/>
      <c r="MTX47" s="115"/>
      <c r="MTY47" s="115"/>
      <c r="MTZ47" s="115"/>
      <c r="MUA47" s="115"/>
      <c r="MUB47" s="115"/>
      <c r="MUC47" s="115"/>
      <c r="MUD47" s="115"/>
      <c r="MUE47" s="115"/>
      <c r="MUF47" s="115"/>
      <c r="MUG47" s="115"/>
      <c r="MUH47" s="115"/>
      <c r="MUI47" s="115"/>
      <c r="MUJ47" s="115"/>
      <c r="MUK47" s="115" t="s">
        <v>22</v>
      </c>
      <c r="MUL47" s="115"/>
      <c r="MUM47" s="115"/>
      <c r="MUN47" s="115"/>
      <c r="MUO47" s="115"/>
      <c r="MUP47" s="115"/>
      <c r="MUQ47" s="115"/>
      <c r="MUR47" s="115"/>
      <c r="MUS47" s="115"/>
      <c r="MUT47" s="115"/>
      <c r="MUU47" s="115"/>
      <c r="MUV47" s="115"/>
      <c r="MUW47" s="115"/>
      <c r="MUX47" s="115"/>
      <c r="MUY47" s="115"/>
      <c r="MUZ47" s="115"/>
      <c r="MVA47" s="115" t="s">
        <v>22</v>
      </c>
      <c r="MVB47" s="115"/>
      <c r="MVC47" s="115"/>
      <c r="MVD47" s="115"/>
      <c r="MVE47" s="115"/>
      <c r="MVF47" s="115"/>
      <c r="MVG47" s="115"/>
      <c r="MVH47" s="115"/>
      <c r="MVI47" s="115"/>
      <c r="MVJ47" s="115"/>
      <c r="MVK47" s="115"/>
      <c r="MVL47" s="115"/>
      <c r="MVM47" s="115"/>
      <c r="MVN47" s="115"/>
      <c r="MVO47" s="115"/>
      <c r="MVP47" s="115"/>
      <c r="MVQ47" s="115" t="s">
        <v>22</v>
      </c>
      <c r="MVR47" s="115"/>
      <c r="MVS47" s="115"/>
      <c r="MVT47" s="115"/>
      <c r="MVU47" s="115"/>
      <c r="MVV47" s="115"/>
      <c r="MVW47" s="115"/>
      <c r="MVX47" s="115"/>
      <c r="MVY47" s="115"/>
      <c r="MVZ47" s="115"/>
      <c r="MWA47" s="115"/>
      <c r="MWB47" s="115"/>
      <c r="MWC47" s="115"/>
      <c r="MWD47" s="115"/>
      <c r="MWE47" s="115"/>
      <c r="MWF47" s="115"/>
      <c r="MWG47" s="115" t="s">
        <v>22</v>
      </c>
      <c r="MWH47" s="115"/>
      <c r="MWI47" s="115"/>
      <c r="MWJ47" s="115"/>
      <c r="MWK47" s="115"/>
      <c r="MWL47" s="115"/>
      <c r="MWM47" s="115"/>
      <c r="MWN47" s="115"/>
      <c r="MWO47" s="115"/>
      <c r="MWP47" s="115"/>
      <c r="MWQ47" s="115"/>
      <c r="MWR47" s="115"/>
      <c r="MWS47" s="115"/>
      <c r="MWT47" s="115"/>
      <c r="MWU47" s="115"/>
      <c r="MWV47" s="115"/>
      <c r="MWW47" s="115" t="s">
        <v>22</v>
      </c>
      <c r="MWX47" s="115"/>
      <c r="MWY47" s="115"/>
      <c r="MWZ47" s="115"/>
      <c r="MXA47" s="115"/>
      <c r="MXB47" s="115"/>
      <c r="MXC47" s="115"/>
      <c r="MXD47" s="115"/>
      <c r="MXE47" s="115"/>
      <c r="MXF47" s="115"/>
      <c r="MXG47" s="115"/>
      <c r="MXH47" s="115"/>
      <c r="MXI47" s="115"/>
      <c r="MXJ47" s="115"/>
      <c r="MXK47" s="115"/>
      <c r="MXL47" s="115"/>
      <c r="MXM47" s="115" t="s">
        <v>22</v>
      </c>
      <c r="MXN47" s="115"/>
      <c r="MXO47" s="115"/>
      <c r="MXP47" s="115"/>
      <c r="MXQ47" s="115"/>
      <c r="MXR47" s="115"/>
      <c r="MXS47" s="115"/>
      <c r="MXT47" s="115"/>
      <c r="MXU47" s="115"/>
      <c r="MXV47" s="115"/>
      <c r="MXW47" s="115"/>
      <c r="MXX47" s="115"/>
      <c r="MXY47" s="115"/>
      <c r="MXZ47" s="115"/>
      <c r="MYA47" s="115"/>
      <c r="MYB47" s="115"/>
      <c r="MYC47" s="115" t="s">
        <v>22</v>
      </c>
      <c r="MYD47" s="115"/>
      <c r="MYE47" s="115"/>
      <c r="MYF47" s="115"/>
      <c r="MYG47" s="115"/>
      <c r="MYH47" s="115"/>
      <c r="MYI47" s="115"/>
      <c r="MYJ47" s="115"/>
      <c r="MYK47" s="115"/>
      <c r="MYL47" s="115"/>
      <c r="MYM47" s="115"/>
      <c r="MYN47" s="115"/>
      <c r="MYO47" s="115"/>
      <c r="MYP47" s="115"/>
      <c r="MYQ47" s="115"/>
      <c r="MYR47" s="115"/>
      <c r="MYS47" s="115" t="s">
        <v>22</v>
      </c>
      <c r="MYT47" s="115"/>
      <c r="MYU47" s="115"/>
      <c r="MYV47" s="115"/>
      <c r="MYW47" s="115"/>
      <c r="MYX47" s="115"/>
      <c r="MYY47" s="115"/>
      <c r="MYZ47" s="115"/>
      <c r="MZA47" s="115"/>
      <c r="MZB47" s="115"/>
      <c r="MZC47" s="115"/>
      <c r="MZD47" s="115"/>
      <c r="MZE47" s="115"/>
      <c r="MZF47" s="115"/>
      <c r="MZG47" s="115"/>
      <c r="MZH47" s="115"/>
      <c r="MZI47" s="115" t="s">
        <v>22</v>
      </c>
      <c r="MZJ47" s="115"/>
      <c r="MZK47" s="115"/>
      <c r="MZL47" s="115"/>
      <c r="MZM47" s="115"/>
      <c r="MZN47" s="115"/>
      <c r="MZO47" s="115"/>
      <c r="MZP47" s="115"/>
      <c r="MZQ47" s="115"/>
      <c r="MZR47" s="115"/>
      <c r="MZS47" s="115"/>
      <c r="MZT47" s="115"/>
      <c r="MZU47" s="115"/>
      <c r="MZV47" s="115"/>
      <c r="MZW47" s="115"/>
      <c r="MZX47" s="115"/>
      <c r="MZY47" s="115" t="s">
        <v>22</v>
      </c>
      <c r="MZZ47" s="115"/>
      <c r="NAA47" s="115"/>
      <c r="NAB47" s="115"/>
      <c r="NAC47" s="115"/>
      <c r="NAD47" s="115"/>
      <c r="NAE47" s="115"/>
      <c r="NAF47" s="115"/>
      <c r="NAG47" s="115"/>
      <c r="NAH47" s="115"/>
      <c r="NAI47" s="115"/>
      <c r="NAJ47" s="115"/>
      <c r="NAK47" s="115"/>
      <c r="NAL47" s="115"/>
      <c r="NAM47" s="115"/>
      <c r="NAN47" s="115"/>
      <c r="NAO47" s="115" t="s">
        <v>22</v>
      </c>
      <c r="NAP47" s="115"/>
      <c r="NAQ47" s="115"/>
      <c r="NAR47" s="115"/>
      <c r="NAS47" s="115"/>
      <c r="NAT47" s="115"/>
      <c r="NAU47" s="115"/>
      <c r="NAV47" s="115"/>
      <c r="NAW47" s="115"/>
      <c r="NAX47" s="115"/>
      <c r="NAY47" s="115"/>
      <c r="NAZ47" s="115"/>
      <c r="NBA47" s="115"/>
      <c r="NBB47" s="115"/>
      <c r="NBC47" s="115"/>
      <c r="NBD47" s="115"/>
      <c r="NBE47" s="115" t="s">
        <v>22</v>
      </c>
      <c r="NBF47" s="115"/>
      <c r="NBG47" s="115"/>
      <c r="NBH47" s="115"/>
      <c r="NBI47" s="115"/>
      <c r="NBJ47" s="115"/>
      <c r="NBK47" s="115"/>
      <c r="NBL47" s="115"/>
      <c r="NBM47" s="115"/>
      <c r="NBN47" s="115"/>
      <c r="NBO47" s="115"/>
      <c r="NBP47" s="115"/>
      <c r="NBQ47" s="115"/>
      <c r="NBR47" s="115"/>
      <c r="NBS47" s="115"/>
      <c r="NBT47" s="115"/>
      <c r="NBU47" s="115" t="s">
        <v>22</v>
      </c>
      <c r="NBV47" s="115"/>
      <c r="NBW47" s="115"/>
      <c r="NBX47" s="115"/>
      <c r="NBY47" s="115"/>
      <c r="NBZ47" s="115"/>
      <c r="NCA47" s="115"/>
      <c r="NCB47" s="115"/>
      <c r="NCC47" s="115"/>
      <c r="NCD47" s="115"/>
      <c r="NCE47" s="115"/>
      <c r="NCF47" s="115"/>
      <c r="NCG47" s="115"/>
      <c r="NCH47" s="115"/>
      <c r="NCI47" s="115"/>
      <c r="NCJ47" s="115"/>
      <c r="NCK47" s="115" t="s">
        <v>22</v>
      </c>
      <c r="NCL47" s="115"/>
      <c r="NCM47" s="115"/>
      <c r="NCN47" s="115"/>
      <c r="NCO47" s="115"/>
      <c r="NCP47" s="115"/>
      <c r="NCQ47" s="115"/>
      <c r="NCR47" s="115"/>
      <c r="NCS47" s="115"/>
      <c r="NCT47" s="115"/>
      <c r="NCU47" s="115"/>
      <c r="NCV47" s="115"/>
      <c r="NCW47" s="115"/>
      <c r="NCX47" s="115"/>
      <c r="NCY47" s="115"/>
      <c r="NCZ47" s="115"/>
      <c r="NDA47" s="115" t="s">
        <v>22</v>
      </c>
      <c r="NDB47" s="115"/>
      <c r="NDC47" s="115"/>
      <c r="NDD47" s="115"/>
      <c r="NDE47" s="115"/>
      <c r="NDF47" s="115"/>
      <c r="NDG47" s="115"/>
      <c r="NDH47" s="115"/>
      <c r="NDI47" s="115"/>
      <c r="NDJ47" s="115"/>
      <c r="NDK47" s="115"/>
      <c r="NDL47" s="115"/>
      <c r="NDM47" s="115"/>
      <c r="NDN47" s="115"/>
      <c r="NDO47" s="115"/>
      <c r="NDP47" s="115"/>
      <c r="NDQ47" s="115" t="s">
        <v>22</v>
      </c>
      <c r="NDR47" s="115"/>
      <c r="NDS47" s="115"/>
      <c r="NDT47" s="115"/>
      <c r="NDU47" s="115"/>
      <c r="NDV47" s="115"/>
      <c r="NDW47" s="115"/>
      <c r="NDX47" s="115"/>
      <c r="NDY47" s="115"/>
      <c r="NDZ47" s="115"/>
      <c r="NEA47" s="115"/>
      <c r="NEB47" s="115"/>
      <c r="NEC47" s="115"/>
      <c r="NED47" s="115"/>
      <c r="NEE47" s="115"/>
      <c r="NEF47" s="115"/>
      <c r="NEG47" s="115" t="s">
        <v>22</v>
      </c>
      <c r="NEH47" s="115"/>
      <c r="NEI47" s="115"/>
      <c r="NEJ47" s="115"/>
      <c r="NEK47" s="115"/>
      <c r="NEL47" s="115"/>
      <c r="NEM47" s="115"/>
      <c r="NEN47" s="115"/>
      <c r="NEO47" s="115"/>
      <c r="NEP47" s="115"/>
      <c r="NEQ47" s="115"/>
      <c r="NER47" s="115"/>
      <c r="NES47" s="115"/>
      <c r="NET47" s="115"/>
      <c r="NEU47" s="115"/>
      <c r="NEV47" s="115"/>
      <c r="NEW47" s="115" t="s">
        <v>22</v>
      </c>
      <c r="NEX47" s="115"/>
      <c r="NEY47" s="115"/>
      <c r="NEZ47" s="115"/>
      <c r="NFA47" s="115"/>
      <c r="NFB47" s="115"/>
      <c r="NFC47" s="115"/>
      <c r="NFD47" s="115"/>
      <c r="NFE47" s="115"/>
      <c r="NFF47" s="115"/>
      <c r="NFG47" s="115"/>
      <c r="NFH47" s="115"/>
      <c r="NFI47" s="115"/>
      <c r="NFJ47" s="115"/>
      <c r="NFK47" s="115"/>
      <c r="NFL47" s="115"/>
      <c r="NFM47" s="115" t="s">
        <v>22</v>
      </c>
      <c r="NFN47" s="115"/>
      <c r="NFO47" s="115"/>
      <c r="NFP47" s="115"/>
      <c r="NFQ47" s="115"/>
      <c r="NFR47" s="115"/>
      <c r="NFS47" s="115"/>
      <c r="NFT47" s="115"/>
      <c r="NFU47" s="115"/>
      <c r="NFV47" s="115"/>
      <c r="NFW47" s="115"/>
      <c r="NFX47" s="115"/>
      <c r="NFY47" s="115"/>
      <c r="NFZ47" s="115"/>
      <c r="NGA47" s="115"/>
      <c r="NGB47" s="115"/>
      <c r="NGC47" s="115" t="s">
        <v>22</v>
      </c>
      <c r="NGD47" s="115"/>
      <c r="NGE47" s="115"/>
      <c r="NGF47" s="115"/>
      <c r="NGG47" s="115"/>
      <c r="NGH47" s="115"/>
      <c r="NGI47" s="115"/>
      <c r="NGJ47" s="115"/>
      <c r="NGK47" s="115"/>
      <c r="NGL47" s="115"/>
      <c r="NGM47" s="115"/>
      <c r="NGN47" s="115"/>
      <c r="NGO47" s="115"/>
      <c r="NGP47" s="115"/>
      <c r="NGQ47" s="115"/>
      <c r="NGR47" s="115"/>
      <c r="NGS47" s="115" t="s">
        <v>22</v>
      </c>
      <c r="NGT47" s="115"/>
      <c r="NGU47" s="115"/>
      <c r="NGV47" s="115"/>
      <c r="NGW47" s="115"/>
      <c r="NGX47" s="115"/>
      <c r="NGY47" s="115"/>
      <c r="NGZ47" s="115"/>
      <c r="NHA47" s="115"/>
      <c r="NHB47" s="115"/>
      <c r="NHC47" s="115"/>
      <c r="NHD47" s="115"/>
      <c r="NHE47" s="115"/>
      <c r="NHF47" s="115"/>
      <c r="NHG47" s="115"/>
      <c r="NHH47" s="115"/>
      <c r="NHI47" s="115" t="s">
        <v>22</v>
      </c>
      <c r="NHJ47" s="115"/>
      <c r="NHK47" s="115"/>
      <c r="NHL47" s="115"/>
      <c r="NHM47" s="115"/>
      <c r="NHN47" s="115"/>
      <c r="NHO47" s="115"/>
      <c r="NHP47" s="115"/>
      <c r="NHQ47" s="115"/>
      <c r="NHR47" s="115"/>
      <c r="NHS47" s="115"/>
      <c r="NHT47" s="115"/>
      <c r="NHU47" s="115"/>
      <c r="NHV47" s="115"/>
      <c r="NHW47" s="115"/>
      <c r="NHX47" s="115"/>
      <c r="NHY47" s="115" t="s">
        <v>22</v>
      </c>
      <c r="NHZ47" s="115"/>
      <c r="NIA47" s="115"/>
      <c r="NIB47" s="115"/>
      <c r="NIC47" s="115"/>
      <c r="NID47" s="115"/>
      <c r="NIE47" s="115"/>
      <c r="NIF47" s="115"/>
      <c r="NIG47" s="115"/>
      <c r="NIH47" s="115"/>
      <c r="NII47" s="115"/>
      <c r="NIJ47" s="115"/>
      <c r="NIK47" s="115"/>
      <c r="NIL47" s="115"/>
      <c r="NIM47" s="115"/>
      <c r="NIN47" s="115"/>
      <c r="NIO47" s="115" t="s">
        <v>22</v>
      </c>
      <c r="NIP47" s="115"/>
      <c r="NIQ47" s="115"/>
      <c r="NIR47" s="115"/>
      <c r="NIS47" s="115"/>
      <c r="NIT47" s="115"/>
      <c r="NIU47" s="115"/>
      <c r="NIV47" s="115"/>
      <c r="NIW47" s="115"/>
      <c r="NIX47" s="115"/>
      <c r="NIY47" s="115"/>
      <c r="NIZ47" s="115"/>
      <c r="NJA47" s="115"/>
      <c r="NJB47" s="115"/>
      <c r="NJC47" s="115"/>
      <c r="NJD47" s="115"/>
      <c r="NJE47" s="115" t="s">
        <v>22</v>
      </c>
      <c r="NJF47" s="115"/>
      <c r="NJG47" s="115"/>
      <c r="NJH47" s="115"/>
      <c r="NJI47" s="115"/>
      <c r="NJJ47" s="115"/>
      <c r="NJK47" s="115"/>
      <c r="NJL47" s="115"/>
      <c r="NJM47" s="115"/>
      <c r="NJN47" s="115"/>
      <c r="NJO47" s="115"/>
      <c r="NJP47" s="115"/>
      <c r="NJQ47" s="115"/>
      <c r="NJR47" s="115"/>
      <c r="NJS47" s="115"/>
      <c r="NJT47" s="115"/>
      <c r="NJU47" s="115" t="s">
        <v>22</v>
      </c>
      <c r="NJV47" s="115"/>
      <c r="NJW47" s="115"/>
      <c r="NJX47" s="115"/>
      <c r="NJY47" s="115"/>
      <c r="NJZ47" s="115"/>
      <c r="NKA47" s="115"/>
      <c r="NKB47" s="115"/>
      <c r="NKC47" s="115"/>
      <c r="NKD47" s="115"/>
      <c r="NKE47" s="115"/>
      <c r="NKF47" s="115"/>
      <c r="NKG47" s="115"/>
      <c r="NKH47" s="115"/>
      <c r="NKI47" s="115"/>
      <c r="NKJ47" s="115"/>
      <c r="NKK47" s="115" t="s">
        <v>22</v>
      </c>
      <c r="NKL47" s="115"/>
      <c r="NKM47" s="115"/>
      <c r="NKN47" s="115"/>
      <c r="NKO47" s="115"/>
      <c r="NKP47" s="115"/>
      <c r="NKQ47" s="115"/>
      <c r="NKR47" s="115"/>
      <c r="NKS47" s="115"/>
      <c r="NKT47" s="115"/>
      <c r="NKU47" s="115"/>
      <c r="NKV47" s="115"/>
      <c r="NKW47" s="115"/>
      <c r="NKX47" s="115"/>
      <c r="NKY47" s="115"/>
      <c r="NKZ47" s="115"/>
      <c r="NLA47" s="115" t="s">
        <v>22</v>
      </c>
      <c r="NLB47" s="115"/>
      <c r="NLC47" s="115"/>
      <c r="NLD47" s="115"/>
      <c r="NLE47" s="115"/>
      <c r="NLF47" s="115"/>
      <c r="NLG47" s="115"/>
      <c r="NLH47" s="115"/>
      <c r="NLI47" s="115"/>
      <c r="NLJ47" s="115"/>
      <c r="NLK47" s="115"/>
      <c r="NLL47" s="115"/>
      <c r="NLM47" s="115"/>
      <c r="NLN47" s="115"/>
      <c r="NLO47" s="115"/>
      <c r="NLP47" s="115"/>
      <c r="NLQ47" s="115" t="s">
        <v>22</v>
      </c>
      <c r="NLR47" s="115"/>
      <c r="NLS47" s="115"/>
      <c r="NLT47" s="115"/>
      <c r="NLU47" s="115"/>
      <c r="NLV47" s="115"/>
      <c r="NLW47" s="115"/>
      <c r="NLX47" s="115"/>
      <c r="NLY47" s="115"/>
      <c r="NLZ47" s="115"/>
      <c r="NMA47" s="115"/>
      <c r="NMB47" s="115"/>
      <c r="NMC47" s="115"/>
      <c r="NMD47" s="115"/>
      <c r="NME47" s="115"/>
      <c r="NMF47" s="115"/>
      <c r="NMG47" s="115" t="s">
        <v>22</v>
      </c>
      <c r="NMH47" s="115"/>
      <c r="NMI47" s="115"/>
      <c r="NMJ47" s="115"/>
      <c r="NMK47" s="115"/>
      <c r="NML47" s="115"/>
      <c r="NMM47" s="115"/>
      <c r="NMN47" s="115"/>
      <c r="NMO47" s="115"/>
      <c r="NMP47" s="115"/>
      <c r="NMQ47" s="115"/>
      <c r="NMR47" s="115"/>
      <c r="NMS47" s="115"/>
      <c r="NMT47" s="115"/>
      <c r="NMU47" s="115"/>
      <c r="NMV47" s="115"/>
      <c r="NMW47" s="115" t="s">
        <v>22</v>
      </c>
      <c r="NMX47" s="115"/>
      <c r="NMY47" s="115"/>
      <c r="NMZ47" s="115"/>
      <c r="NNA47" s="115"/>
      <c r="NNB47" s="115"/>
      <c r="NNC47" s="115"/>
      <c r="NND47" s="115"/>
      <c r="NNE47" s="115"/>
      <c r="NNF47" s="115"/>
      <c r="NNG47" s="115"/>
      <c r="NNH47" s="115"/>
      <c r="NNI47" s="115"/>
      <c r="NNJ47" s="115"/>
      <c r="NNK47" s="115"/>
      <c r="NNL47" s="115"/>
      <c r="NNM47" s="115" t="s">
        <v>22</v>
      </c>
      <c r="NNN47" s="115"/>
      <c r="NNO47" s="115"/>
      <c r="NNP47" s="115"/>
      <c r="NNQ47" s="115"/>
      <c r="NNR47" s="115"/>
      <c r="NNS47" s="115"/>
      <c r="NNT47" s="115"/>
      <c r="NNU47" s="115"/>
      <c r="NNV47" s="115"/>
      <c r="NNW47" s="115"/>
      <c r="NNX47" s="115"/>
      <c r="NNY47" s="115"/>
      <c r="NNZ47" s="115"/>
      <c r="NOA47" s="115"/>
      <c r="NOB47" s="115"/>
      <c r="NOC47" s="115" t="s">
        <v>22</v>
      </c>
      <c r="NOD47" s="115"/>
      <c r="NOE47" s="115"/>
      <c r="NOF47" s="115"/>
      <c r="NOG47" s="115"/>
      <c r="NOH47" s="115"/>
      <c r="NOI47" s="115"/>
      <c r="NOJ47" s="115"/>
      <c r="NOK47" s="115"/>
      <c r="NOL47" s="115"/>
      <c r="NOM47" s="115"/>
      <c r="NON47" s="115"/>
      <c r="NOO47" s="115"/>
      <c r="NOP47" s="115"/>
      <c r="NOQ47" s="115"/>
      <c r="NOR47" s="115"/>
      <c r="NOS47" s="115" t="s">
        <v>22</v>
      </c>
      <c r="NOT47" s="115"/>
      <c r="NOU47" s="115"/>
      <c r="NOV47" s="115"/>
      <c r="NOW47" s="115"/>
      <c r="NOX47" s="115"/>
      <c r="NOY47" s="115"/>
      <c r="NOZ47" s="115"/>
      <c r="NPA47" s="115"/>
      <c r="NPB47" s="115"/>
      <c r="NPC47" s="115"/>
      <c r="NPD47" s="115"/>
      <c r="NPE47" s="115"/>
      <c r="NPF47" s="115"/>
      <c r="NPG47" s="115"/>
      <c r="NPH47" s="115"/>
      <c r="NPI47" s="115" t="s">
        <v>22</v>
      </c>
      <c r="NPJ47" s="115"/>
      <c r="NPK47" s="115"/>
      <c r="NPL47" s="115"/>
      <c r="NPM47" s="115"/>
      <c r="NPN47" s="115"/>
      <c r="NPO47" s="115"/>
      <c r="NPP47" s="115"/>
      <c r="NPQ47" s="115"/>
      <c r="NPR47" s="115"/>
      <c r="NPS47" s="115"/>
      <c r="NPT47" s="115"/>
      <c r="NPU47" s="115"/>
      <c r="NPV47" s="115"/>
      <c r="NPW47" s="115"/>
      <c r="NPX47" s="115"/>
      <c r="NPY47" s="115" t="s">
        <v>22</v>
      </c>
      <c r="NPZ47" s="115"/>
      <c r="NQA47" s="115"/>
      <c r="NQB47" s="115"/>
      <c r="NQC47" s="115"/>
      <c r="NQD47" s="115"/>
      <c r="NQE47" s="115"/>
      <c r="NQF47" s="115"/>
      <c r="NQG47" s="115"/>
      <c r="NQH47" s="115"/>
      <c r="NQI47" s="115"/>
      <c r="NQJ47" s="115"/>
      <c r="NQK47" s="115"/>
      <c r="NQL47" s="115"/>
      <c r="NQM47" s="115"/>
      <c r="NQN47" s="115"/>
      <c r="NQO47" s="115" t="s">
        <v>22</v>
      </c>
      <c r="NQP47" s="115"/>
      <c r="NQQ47" s="115"/>
      <c r="NQR47" s="115"/>
      <c r="NQS47" s="115"/>
      <c r="NQT47" s="115"/>
      <c r="NQU47" s="115"/>
      <c r="NQV47" s="115"/>
      <c r="NQW47" s="115"/>
      <c r="NQX47" s="115"/>
      <c r="NQY47" s="115"/>
      <c r="NQZ47" s="115"/>
      <c r="NRA47" s="115"/>
      <c r="NRB47" s="115"/>
      <c r="NRC47" s="115"/>
      <c r="NRD47" s="115"/>
      <c r="NRE47" s="115" t="s">
        <v>22</v>
      </c>
      <c r="NRF47" s="115"/>
      <c r="NRG47" s="115"/>
      <c r="NRH47" s="115"/>
      <c r="NRI47" s="115"/>
      <c r="NRJ47" s="115"/>
      <c r="NRK47" s="115"/>
      <c r="NRL47" s="115"/>
      <c r="NRM47" s="115"/>
      <c r="NRN47" s="115"/>
      <c r="NRO47" s="115"/>
      <c r="NRP47" s="115"/>
      <c r="NRQ47" s="115"/>
      <c r="NRR47" s="115"/>
      <c r="NRS47" s="115"/>
      <c r="NRT47" s="115"/>
      <c r="NRU47" s="115" t="s">
        <v>22</v>
      </c>
      <c r="NRV47" s="115"/>
      <c r="NRW47" s="115"/>
      <c r="NRX47" s="115"/>
      <c r="NRY47" s="115"/>
      <c r="NRZ47" s="115"/>
      <c r="NSA47" s="115"/>
      <c r="NSB47" s="115"/>
      <c r="NSC47" s="115"/>
      <c r="NSD47" s="115"/>
      <c r="NSE47" s="115"/>
      <c r="NSF47" s="115"/>
      <c r="NSG47" s="115"/>
      <c r="NSH47" s="115"/>
      <c r="NSI47" s="115"/>
      <c r="NSJ47" s="115"/>
      <c r="NSK47" s="115" t="s">
        <v>22</v>
      </c>
      <c r="NSL47" s="115"/>
      <c r="NSM47" s="115"/>
      <c r="NSN47" s="115"/>
      <c r="NSO47" s="115"/>
      <c r="NSP47" s="115"/>
      <c r="NSQ47" s="115"/>
      <c r="NSR47" s="115"/>
      <c r="NSS47" s="115"/>
      <c r="NST47" s="115"/>
      <c r="NSU47" s="115"/>
      <c r="NSV47" s="115"/>
      <c r="NSW47" s="115"/>
      <c r="NSX47" s="115"/>
      <c r="NSY47" s="115"/>
      <c r="NSZ47" s="115"/>
      <c r="NTA47" s="115" t="s">
        <v>22</v>
      </c>
      <c r="NTB47" s="115"/>
      <c r="NTC47" s="115"/>
      <c r="NTD47" s="115"/>
      <c r="NTE47" s="115"/>
      <c r="NTF47" s="115"/>
      <c r="NTG47" s="115"/>
      <c r="NTH47" s="115"/>
      <c r="NTI47" s="115"/>
      <c r="NTJ47" s="115"/>
      <c r="NTK47" s="115"/>
      <c r="NTL47" s="115"/>
      <c r="NTM47" s="115"/>
      <c r="NTN47" s="115"/>
      <c r="NTO47" s="115"/>
      <c r="NTP47" s="115"/>
      <c r="NTQ47" s="115" t="s">
        <v>22</v>
      </c>
      <c r="NTR47" s="115"/>
      <c r="NTS47" s="115"/>
      <c r="NTT47" s="115"/>
      <c r="NTU47" s="115"/>
      <c r="NTV47" s="115"/>
      <c r="NTW47" s="115"/>
      <c r="NTX47" s="115"/>
      <c r="NTY47" s="115"/>
      <c r="NTZ47" s="115"/>
      <c r="NUA47" s="115"/>
      <c r="NUB47" s="115"/>
      <c r="NUC47" s="115"/>
      <c r="NUD47" s="115"/>
      <c r="NUE47" s="115"/>
      <c r="NUF47" s="115"/>
      <c r="NUG47" s="115" t="s">
        <v>22</v>
      </c>
      <c r="NUH47" s="115"/>
      <c r="NUI47" s="115"/>
      <c r="NUJ47" s="115"/>
      <c r="NUK47" s="115"/>
      <c r="NUL47" s="115"/>
      <c r="NUM47" s="115"/>
      <c r="NUN47" s="115"/>
      <c r="NUO47" s="115"/>
      <c r="NUP47" s="115"/>
      <c r="NUQ47" s="115"/>
      <c r="NUR47" s="115"/>
      <c r="NUS47" s="115"/>
      <c r="NUT47" s="115"/>
      <c r="NUU47" s="115"/>
      <c r="NUV47" s="115"/>
      <c r="NUW47" s="115" t="s">
        <v>22</v>
      </c>
      <c r="NUX47" s="115"/>
      <c r="NUY47" s="115"/>
      <c r="NUZ47" s="115"/>
      <c r="NVA47" s="115"/>
      <c r="NVB47" s="115"/>
      <c r="NVC47" s="115"/>
      <c r="NVD47" s="115"/>
      <c r="NVE47" s="115"/>
      <c r="NVF47" s="115"/>
      <c r="NVG47" s="115"/>
      <c r="NVH47" s="115"/>
      <c r="NVI47" s="115"/>
      <c r="NVJ47" s="115"/>
      <c r="NVK47" s="115"/>
      <c r="NVL47" s="115"/>
      <c r="NVM47" s="115" t="s">
        <v>22</v>
      </c>
      <c r="NVN47" s="115"/>
      <c r="NVO47" s="115"/>
      <c r="NVP47" s="115"/>
      <c r="NVQ47" s="115"/>
      <c r="NVR47" s="115"/>
      <c r="NVS47" s="115"/>
      <c r="NVT47" s="115"/>
      <c r="NVU47" s="115"/>
      <c r="NVV47" s="115"/>
      <c r="NVW47" s="115"/>
      <c r="NVX47" s="115"/>
      <c r="NVY47" s="115"/>
      <c r="NVZ47" s="115"/>
      <c r="NWA47" s="115"/>
      <c r="NWB47" s="115"/>
      <c r="NWC47" s="115" t="s">
        <v>22</v>
      </c>
      <c r="NWD47" s="115"/>
      <c r="NWE47" s="115"/>
      <c r="NWF47" s="115"/>
      <c r="NWG47" s="115"/>
      <c r="NWH47" s="115"/>
      <c r="NWI47" s="115"/>
      <c r="NWJ47" s="115"/>
      <c r="NWK47" s="115"/>
      <c r="NWL47" s="115"/>
      <c r="NWM47" s="115"/>
      <c r="NWN47" s="115"/>
      <c r="NWO47" s="115"/>
      <c r="NWP47" s="115"/>
      <c r="NWQ47" s="115"/>
      <c r="NWR47" s="115"/>
      <c r="NWS47" s="115" t="s">
        <v>22</v>
      </c>
      <c r="NWT47" s="115"/>
      <c r="NWU47" s="115"/>
      <c r="NWV47" s="115"/>
      <c r="NWW47" s="115"/>
      <c r="NWX47" s="115"/>
      <c r="NWY47" s="115"/>
      <c r="NWZ47" s="115"/>
      <c r="NXA47" s="115"/>
      <c r="NXB47" s="115"/>
      <c r="NXC47" s="115"/>
      <c r="NXD47" s="115"/>
      <c r="NXE47" s="115"/>
      <c r="NXF47" s="115"/>
      <c r="NXG47" s="115"/>
      <c r="NXH47" s="115"/>
      <c r="NXI47" s="115" t="s">
        <v>22</v>
      </c>
      <c r="NXJ47" s="115"/>
      <c r="NXK47" s="115"/>
      <c r="NXL47" s="115"/>
      <c r="NXM47" s="115"/>
      <c r="NXN47" s="115"/>
      <c r="NXO47" s="115"/>
      <c r="NXP47" s="115"/>
      <c r="NXQ47" s="115"/>
      <c r="NXR47" s="115"/>
      <c r="NXS47" s="115"/>
      <c r="NXT47" s="115"/>
      <c r="NXU47" s="115"/>
      <c r="NXV47" s="115"/>
      <c r="NXW47" s="115"/>
      <c r="NXX47" s="115"/>
      <c r="NXY47" s="115" t="s">
        <v>22</v>
      </c>
      <c r="NXZ47" s="115"/>
      <c r="NYA47" s="115"/>
      <c r="NYB47" s="115"/>
      <c r="NYC47" s="115"/>
      <c r="NYD47" s="115"/>
      <c r="NYE47" s="115"/>
      <c r="NYF47" s="115"/>
      <c r="NYG47" s="115"/>
      <c r="NYH47" s="115"/>
      <c r="NYI47" s="115"/>
      <c r="NYJ47" s="115"/>
      <c r="NYK47" s="115"/>
      <c r="NYL47" s="115"/>
      <c r="NYM47" s="115"/>
      <c r="NYN47" s="115"/>
      <c r="NYO47" s="115" t="s">
        <v>22</v>
      </c>
      <c r="NYP47" s="115"/>
      <c r="NYQ47" s="115"/>
      <c r="NYR47" s="115"/>
      <c r="NYS47" s="115"/>
      <c r="NYT47" s="115"/>
      <c r="NYU47" s="115"/>
      <c r="NYV47" s="115"/>
      <c r="NYW47" s="115"/>
      <c r="NYX47" s="115"/>
      <c r="NYY47" s="115"/>
      <c r="NYZ47" s="115"/>
      <c r="NZA47" s="115"/>
      <c r="NZB47" s="115"/>
      <c r="NZC47" s="115"/>
      <c r="NZD47" s="115"/>
      <c r="NZE47" s="115" t="s">
        <v>22</v>
      </c>
      <c r="NZF47" s="115"/>
      <c r="NZG47" s="115"/>
      <c r="NZH47" s="115"/>
      <c r="NZI47" s="115"/>
      <c r="NZJ47" s="115"/>
      <c r="NZK47" s="115"/>
      <c r="NZL47" s="115"/>
      <c r="NZM47" s="115"/>
      <c r="NZN47" s="115"/>
      <c r="NZO47" s="115"/>
      <c r="NZP47" s="115"/>
      <c r="NZQ47" s="115"/>
      <c r="NZR47" s="115"/>
      <c r="NZS47" s="115"/>
      <c r="NZT47" s="115"/>
      <c r="NZU47" s="115" t="s">
        <v>22</v>
      </c>
      <c r="NZV47" s="115"/>
      <c r="NZW47" s="115"/>
      <c r="NZX47" s="115"/>
      <c r="NZY47" s="115"/>
      <c r="NZZ47" s="115"/>
      <c r="OAA47" s="115"/>
      <c r="OAB47" s="115"/>
      <c r="OAC47" s="115"/>
      <c r="OAD47" s="115"/>
      <c r="OAE47" s="115"/>
      <c r="OAF47" s="115"/>
      <c r="OAG47" s="115"/>
      <c r="OAH47" s="115"/>
      <c r="OAI47" s="115"/>
      <c r="OAJ47" s="115"/>
      <c r="OAK47" s="115" t="s">
        <v>22</v>
      </c>
      <c r="OAL47" s="115"/>
      <c r="OAM47" s="115"/>
      <c r="OAN47" s="115"/>
      <c r="OAO47" s="115"/>
      <c r="OAP47" s="115"/>
      <c r="OAQ47" s="115"/>
      <c r="OAR47" s="115"/>
      <c r="OAS47" s="115"/>
      <c r="OAT47" s="115"/>
      <c r="OAU47" s="115"/>
      <c r="OAV47" s="115"/>
      <c r="OAW47" s="115"/>
      <c r="OAX47" s="115"/>
      <c r="OAY47" s="115"/>
      <c r="OAZ47" s="115"/>
      <c r="OBA47" s="115" t="s">
        <v>22</v>
      </c>
      <c r="OBB47" s="115"/>
      <c r="OBC47" s="115"/>
      <c r="OBD47" s="115"/>
      <c r="OBE47" s="115"/>
      <c r="OBF47" s="115"/>
      <c r="OBG47" s="115"/>
      <c r="OBH47" s="115"/>
      <c r="OBI47" s="115"/>
      <c r="OBJ47" s="115"/>
      <c r="OBK47" s="115"/>
      <c r="OBL47" s="115"/>
      <c r="OBM47" s="115"/>
      <c r="OBN47" s="115"/>
      <c r="OBO47" s="115"/>
      <c r="OBP47" s="115"/>
      <c r="OBQ47" s="115" t="s">
        <v>22</v>
      </c>
      <c r="OBR47" s="115"/>
      <c r="OBS47" s="115"/>
      <c r="OBT47" s="115"/>
      <c r="OBU47" s="115"/>
      <c r="OBV47" s="115"/>
      <c r="OBW47" s="115"/>
      <c r="OBX47" s="115"/>
      <c r="OBY47" s="115"/>
      <c r="OBZ47" s="115"/>
      <c r="OCA47" s="115"/>
      <c r="OCB47" s="115"/>
      <c r="OCC47" s="115"/>
      <c r="OCD47" s="115"/>
      <c r="OCE47" s="115"/>
      <c r="OCF47" s="115"/>
      <c r="OCG47" s="115" t="s">
        <v>22</v>
      </c>
      <c r="OCH47" s="115"/>
      <c r="OCI47" s="115"/>
      <c r="OCJ47" s="115"/>
      <c r="OCK47" s="115"/>
      <c r="OCL47" s="115"/>
      <c r="OCM47" s="115"/>
      <c r="OCN47" s="115"/>
      <c r="OCO47" s="115"/>
      <c r="OCP47" s="115"/>
      <c r="OCQ47" s="115"/>
      <c r="OCR47" s="115"/>
      <c r="OCS47" s="115"/>
      <c r="OCT47" s="115"/>
      <c r="OCU47" s="115"/>
      <c r="OCV47" s="115"/>
      <c r="OCW47" s="115" t="s">
        <v>22</v>
      </c>
      <c r="OCX47" s="115"/>
      <c r="OCY47" s="115"/>
      <c r="OCZ47" s="115"/>
      <c r="ODA47" s="115"/>
      <c r="ODB47" s="115"/>
      <c r="ODC47" s="115"/>
      <c r="ODD47" s="115"/>
      <c r="ODE47" s="115"/>
      <c r="ODF47" s="115"/>
      <c r="ODG47" s="115"/>
      <c r="ODH47" s="115"/>
      <c r="ODI47" s="115"/>
      <c r="ODJ47" s="115"/>
      <c r="ODK47" s="115"/>
      <c r="ODL47" s="115"/>
      <c r="ODM47" s="115" t="s">
        <v>22</v>
      </c>
      <c r="ODN47" s="115"/>
      <c r="ODO47" s="115"/>
      <c r="ODP47" s="115"/>
      <c r="ODQ47" s="115"/>
      <c r="ODR47" s="115"/>
      <c r="ODS47" s="115"/>
      <c r="ODT47" s="115"/>
      <c r="ODU47" s="115"/>
      <c r="ODV47" s="115"/>
      <c r="ODW47" s="115"/>
      <c r="ODX47" s="115"/>
      <c r="ODY47" s="115"/>
      <c r="ODZ47" s="115"/>
      <c r="OEA47" s="115"/>
      <c r="OEB47" s="115"/>
      <c r="OEC47" s="115" t="s">
        <v>22</v>
      </c>
      <c r="OED47" s="115"/>
      <c r="OEE47" s="115"/>
      <c r="OEF47" s="115"/>
      <c r="OEG47" s="115"/>
      <c r="OEH47" s="115"/>
      <c r="OEI47" s="115"/>
      <c r="OEJ47" s="115"/>
      <c r="OEK47" s="115"/>
      <c r="OEL47" s="115"/>
      <c r="OEM47" s="115"/>
      <c r="OEN47" s="115"/>
      <c r="OEO47" s="115"/>
      <c r="OEP47" s="115"/>
      <c r="OEQ47" s="115"/>
      <c r="OER47" s="115"/>
      <c r="OES47" s="115" t="s">
        <v>22</v>
      </c>
      <c r="OET47" s="115"/>
      <c r="OEU47" s="115"/>
      <c r="OEV47" s="115"/>
      <c r="OEW47" s="115"/>
      <c r="OEX47" s="115"/>
      <c r="OEY47" s="115"/>
      <c r="OEZ47" s="115"/>
      <c r="OFA47" s="115"/>
      <c r="OFB47" s="115"/>
      <c r="OFC47" s="115"/>
      <c r="OFD47" s="115"/>
      <c r="OFE47" s="115"/>
      <c r="OFF47" s="115"/>
      <c r="OFG47" s="115"/>
      <c r="OFH47" s="115"/>
      <c r="OFI47" s="115" t="s">
        <v>22</v>
      </c>
      <c r="OFJ47" s="115"/>
      <c r="OFK47" s="115"/>
      <c r="OFL47" s="115"/>
      <c r="OFM47" s="115"/>
      <c r="OFN47" s="115"/>
      <c r="OFO47" s="115"/>
      <c r="OFP47" s="115"/>
      <c r="OFQ47" s="115"/>
      <c r="OFR47" s="115"/>
      <c r="OFS47" s="115"/>
      <c r="OFT47" s="115"/>
      <c r="OFU47" s="115"/>
      <c r="OFV47" s="115"/>
      <c r="OFW47" s="115"/>
      <c r="OFX47" s="115"/>
      <c r="OFY47" s="115" t="s">
        <v>22</v>
      </c>
      <c r="OFZ47" s="115"/>
      <c r="OGA47" s="115"/>
      <c r="OGB47" s="115"/>
      <c r="OGC47" s="115"/>
      <c r="OGD47" s="115"/>
      <c r="OGE47" s="115"/>
      <c r="OGF47" s="115"/>
      <c r="OGG47" s="115"/>
      <c r="OGH47" s="115"/>
      <c r="OGI47" s="115"/>
      <c r="OGJ47" s="115"/>
      <c r="OGK47" s="115"/>
      <c r="OGL47" s="115"/>
      <c r="OGM47" s="115"/>
      <c r="OGN47" s="115"/>
      <c r="OGO47" s="115" t="s">
        <v>22</v>
      </c>
      <c r="OGP47" s="115"/>
      <c r="OGQ47" s="115"/>
      <c r="OGR47" s="115"/>
      <c r="OGS47" s="115"/>
      <c r="OGT47" s="115"/>
      <c r="OGU47" s="115"/>
      <c r="OGV47" s="115"/>
      <c r="OGW47" s="115"/>
      <c r="OGX47" s="115"/>
      <c r="OGY47" s="115"/>
      <c r="OGZ47" s="115"/>
      <c r="OHA47" s="115"/>
      <c r="OHB47" s="115"/>
      <c r="OHC47" s="115"/>
      <c r="OHD47" s="115"/>
      <c r="OHE47" s="115" t="s">
        <v>22</v>
      </c>
      <c r="OHF47" s="115"/>
      <c r="OHG47" s="115"/>
      <c r="OHH47" s="115"/>
      <c r="OHI47" s="115"/>
      <c r="OHJ47" s="115"/>
      <c r="OHK47" s="115"/>
      <c r="OHL47" s="115"/>
      <c r="OHM47" s="115"/>
      <c r="OHN47" s="115"/>
      <c r="OHO47" s="115"/>
      <c r="OHP47" s="115"/>
      <c r="OHQ47" s="115"/>
      <c r="OHR47" s="115"/>
      <c r="OHS47" s="115"/>
      <c r="OHT47" s="115"/>
      <c r="OHU47" s="115" t="s">
        <v>22</v>
      </c>
      <c r="OHV47" s="115"/>
      <c r="OHW47" s="115"/>
      <c r="OHX47" s="115"/>
      <c r="OHY47" s="115"/>
      <c r="OHZ47" s="115"/>
      <c r="OIA47" s="115"/>
      <c r="OIB47" s="115"/>
      <c r="OIC47" s="115"/>
      <c r="OID47" s="115"/>
      <c r="OIE47" s="115"/>
      <c r="OIF47" s="115"/>
      <c r="OIG47" s="115"/>
      <c r="OIH47" s="115"/>
      <c r="OII47" s="115"/>
      <c r="OIJ47" s="115"/>
      <c r="OIK47" s="115" t="s">
        <v>22</v>
      </c>
      <c r="OIL47" s="115"/>
      <c r="OIM47" s="115"/>
      <c r="OIN47" s="115"/>
      <c r="OIO47" s="115"/>
      <c r="OIP47" s="115"/>
      <c r="OIQ47" s="115"/>
      <c r="OIR47" s="115"/>
      <c r="OIS47" s="115"/>
      <c r="OIT47" s="115"/>
      <c r="OIU47" s="115"/>
      <c r="OIV47" s="115"/>
      <c r="OIW47" s="115"/>
      <c r="OIX47" s="115"/>
      <c r="OIY47" s="115"/>
      <c r="OIZ47" s="115"/>
      <c r="OJA47" s="115" t="s">
        <v>22</v>
      </c>
      <c r="OJB47" s="115"/>
      <c r="OJC47" s="115"/>
      <c r="OJD47" s="115"/>
      <c r="OJE47" s="115"/>
      <c r="OJF47" s="115"/>
      <c r="OJG47" s="115"/>
      <c r="OJH47" s="115"/>
      <c r="OJI47" s="115"/>
      <c r="OJJ47" s="115"/>
      <c r="OJK47" s="115"/>
      <c r="OJL47" s="115"/>
      <c r="OJM47" s="115"/>
      <c r="OJN47" s="115"/>
      <c r="OJO47" s="115"/>
      <c r="OJP47" s="115"/>
      <c r="OJQ47" s="115" t="s">
        <v>22</v>
      </c>
      <c r="OJR47" s="115"/>
      <c r="OJS47" s="115"/>
      <c r="OJT47" s="115"/>
      <c r="OJU47" s="115"/>
      <c r="OJV47" s="115"/>
      <c r="OJW47" s="115"/>
      <c r="OJX47" s="115"/>
      <c r="OJY47" s="115"/>
      <c r="OJZ47" s="115"/>
      <c r="OKA47" s="115"/>
      <c r="OKB47" s="115"/>
      <c r="OKC47" s="115"/>
      <c r="OKD47" s="115"/>
      <c r="OKE47" s="115"/>
      <c r="OKF47" s="115"/>
      <c r="OKG47" s="115" t="s">
        <v>22</v>
      </c>
      <c r="OKH47" s="115"/>
      <c r="OKI47" s="115"/>
      <c r="OKJ47" s="115"/>
      <c r="OKK47" s="115"/>
      <c r="OKL47" s="115"/>
      <c r="OKM47" s="115"/>
      <c r="OKN47" s="115"/>
      <c r="OKO47" s="115"/>
      <c r="OKP47" s="115"/>
      <c r="OKQ47" s="115"/>
      <c r="OKR47" s="115"/>
      <c r="OKS47" s="115"/>
      <c r="OKT47" s="115"/>
      <c r="OKU47" s="115"/>
      <c r="OKV47" s="115"/>
      <c r="OKW47" s="115" t="s">
        <v>22</v>
      </c>
      <c r="OKX47" s="115"/>
      <c r="OKY47" s="115"/>
      <c r="OKZ47" s="115"/>
      <c r="OLA47" s="115"/>
      <c r="OLB47" s="115"/>
      <c r="OLC47" s="115"/>
      <c r="OLD47" s="115"/>
      <c r="OLE47" s="115"/>
      <c r="OLF47" s="115"/>
      <c r="OLG47" s="115"/>
      <c r="OLH47" s="115"/>
      <c r="OLI47" s="115"/>
      <c r="OLJ47" s="115"/>
      <c r="OLK47" s="115"/>
      <c r="OLL47" s="115"/>
      <c r="OLM47" s="115" t="s">
        <v>22</v>
      </c>
      <c r="OLN47" s="115"/>
      <c r="OLO47" s="115"/>
      <c r="OLP47" s="115"/>
      <c r="OLQ47" s="115"/>
      <c r="OLR47" s="115"/>
      <c r="OLS47" s="115"/>
      <c r="OLT47" s="115"/>
      <c r="OLU47" s="115"/>
      <c r="OLV47" s="115"/>
      <c r="OLW47" s="115"/>
      <c r="OLX47" s="115"/>
      <c r="OLY47" s="115"/>
      <c r="OLZ47" s="115"/>
      <c r="OMA47" s="115"/>
      <c r="OMB47" s="115"/>
      <c r="OMC47" s="115" t="s">
        <v>22</v>
      </c>
      <c r="OMD47" s="115"/>
      <c r="OME47" s="115"/>
      <c r="OMF47" s="115"/>
      <c r="OMG47" s="115"/>
      <c r="OMH47" s="115"/>
      <c r="OMI47" s="115"/>
      <c r="OMJ47" s="115"/>
      <c r="OMK47" s="115"/>
      <c r="OML47" s="115"/>
      <c r="OMM47" s="115"/>
      <c r="OMN47" s="115"/>
      <c r="OMO47" s="115"/>
      <c r="OMP47" s="115"/>
      <c r="OMQ47" s="115"/>
      <c r="OMR47" s="115"/>
      <c r="OMS47" s="115" t="s">
        <v>22</v>
      </c>
      <c r="OMT47" s="115"/>
      <c r="OMU47" s="115"/>
      <c r="OMV47" s="115"/>
      <c r="OMW47" s="115"/>
      <c r="OMX47" s="115"/>
      <c r="OMY47" s="115"/>
      <c r="OMZ47" s="115"/>
      <c r="ONA47" s="115"/>
      <c r="ONB47" s="115"/>
      <c r="ONC47" s="115"/>
      <c r="OND47" s="115"/>
      <c r="ONE47" s="115"/>
      <c r="ONF47" s="115"/>
      <c r="ONG47" s="115"/>
      <c r="ONH47" s="115"/>
      <c r="ONI47" s="115" t="s">
        <v>22</v>
      </c>
      <c r="ONJ47" s="115"/>
      <c r="ONK47" s="115"/>
      <c r="ONL47" s="115"/>
      <c r="ONM47" s="115"/>
      <c r="ONN47" s="115"/>
      <c r="ONO47" s="115"/>
      <c r="ONP47" s="115"/>
      <c r="ONQ47" s="115"/>
      <c r="ONR47" s="115"/>
      <c r="ONS47" s="115"/>
      <c r="ONT47" s="115"/>
      <c r="ONU47" s="115"/>
      <c r="ONV47" s="115"/>
      <c r="ONW47" s="115"/>
      <c r="ONX47" s="115"/>
      <c r="ONY47" s="115" t="s">
        <v>22</v>
      </c>
      <c r="ONZ47" s="115"/>
      <c r="OOA47" s="115"/>
      <c r="OOB47" s="115"/>
      <c r="OOC47" s="115"/>
      <c r="OOD47" s="115"/>
      <c r="OOE47" s="115"/>
      <c r="OOF47" s="115"/>
      <c r="OOG47" s="115"/>
      <c r="OOH47" s="115"/>
      <c r="OOI47" s="115"/>
      <c r="OOJ47" s="115"/>
      <c r="OOK47" s="115"/>
      <c r="OOL47" s="115"/>
      <c r="OOM47" s="115"/>
      <c r="OON47" s="115"/>
      <c r="OOO47" s="115" t="s">
        <v>22</v>
      </c>
      <c r="OOP47" s="115"/>
      <c r="OOQ47" s="115"/>
      <c r="OOR47" s="115"/>
      <c r="OOS47" s="115"/>
      <c r="OOT47" s="115"/>
      <c r="OOU47" s="115"/>
      <c r="OOV47" s="115"/>
      <c r="OOW47" s="115"/>
      <c r="OOX47" s="115"/>
      <c r="OOY47" s="115"/>
      <c r="OOZ47" s="115"/>
      <c r="OPA47" s="115"/>
      <c r="OPB47" s="115"/>
      <c r="OPC47" s="115"/>
      <c r="OPD47" s="115"/>
      <c r="OPE47" s="115" t="s">
        <v>22</v>
      </c>
      <c r="OPF47" s="115"/>
      <c r="OPG47" s="115"/>
      <c r="OPH47" s="115"/>
      <c r="OPI47" s="115"/>
      <c r="OPJ47" s="115"/>
      <c r="OPK47" s="115"/>
      <c r="OPL47" s="115"/>
      <c r="OPM47" s="115"/>
      <c r="OPN47" s="115"/>
      <c r="OPO47" s="115"/>
      <c r="OPP47" s="115"/>
      <c r="OPQ47" s="115"/>
      <c r="OPR47" s="115"/>
      <c r="OPS47" s="115"/>
      <c r="OPT47" s="115"/>
      <c r="OPU47" s="115" t="s">
        <v>22</v>
      </c>
      <c r="OPV47" s="115"/>
      <c r="OPW47" s="115"/>
      <c r="OPX47" s="115"/>
      <c r="OPY47" s="115"/>
      <c r="OPZ47" s="115"/>
      <c r="OQA47" s="115"/>
      <c r="OQB47" s="115"/>
      <c r="OQC47" s="115"/>
      <c r="OQD47" s="115"/>
      <c r="OQE47" s="115"/>
      <c r="OQF47" s="115"/>
      <c r="OQG47" s="115"/>
      <c r="OQH47" s="115"/>
      <c r="OQI47" s="115"/>
      <c r="OQJ47" s="115"/>
      <c r="OQK47" s="115" t="s">
        <v>22</v>
      </c>
      <c r="OQL47" s="115"/>
      <c r="OQM47" s="115"/>
      <c r="OQN47" s="115"/>
      <c r="OQO47" s="115"/>
      <c r="OQP47" s="115"/>
      <c r="OQQ47" s="115"/>
      <c r="OQR47" s="115"/>
      <c r="OQS47" s="115"/>
      <c r="OQT47" s="115"/>
      <c r="OQU47" s="115"/>
      <c r="OQV47" s="115"/>
      <c r="OQW47" s="115"/>
      <c r="OQX47" s="115"/>
      <c r="OQY47" s="115"/>
      <c r="OQZ47" s="115"/>
      <c r="ORA47" s="115" t="s">
        <v>22</v>
      </c>
      <c r="ORB47" s="115"/>
      <c r="ORC47" s="115"/>
      <c r="ORD47" s="115"/>
      <c r="ORE47" s="115"/>
      <c r="ORF47" s="115"/>
      <c r="ORG47" s="115"/>
      <c r="ORH47" s="115"/>
      <c r="ORI47" s="115"/>
      <c r="ORJ47" s="115"/>
      <c r="ORK47" s="115"/>
      <c r="ORL47" s="115"/>
      <c r="ORM47" s="115"/>
      <c r="ORN47" s="115"/>
      <c r="ORO47" s="115"/>
      <c r="ORP47" s="115"/>
      <c r="ORQ47" s="115" t="s">
        <v>22</v>
      </c>
      <c r="ORR47" s="115"/>
      <c r="ORS47" s="115"/>
      <c r="ORT47" s="115"/>
      <c r="ORU47" s="115"/>
      <c r="ORV47" s="115"/>
      <c r="ORW47" s="115"/>
      <c r="ORX47" s="115"/>
      <c r="ORY47" s="115"/>
      <c r="ORZ47" s="115"/>
      <c r="OSA47" s="115"/>
      <c r="OSB47" s="115"/>
      <c r="OSC47" s="115"/>
      <c r="OSD47" s="115"/>
      <c r="OSE47" s="115"/>
      <c r="OSF47" s="115"/>
      <c r="OSG47" s="115" t="s">
        <v>22</v>
      </c>
      <c r="OSH47" s="115"/>
      <c r="OSI47" s="115"/>
      <c r="OSJ47" s="115"/>
      <c r="OSK47" s="115"/>
      <c r="OSL47" s="115"/>
      <c r="OSM47" s="115"/>
      <c r="OSN47" s="115"/>
      <c r="OSO47" s="115"/>
      <c r="OSP47" s="115"/>
      <c r="OSQ47" s="115"/>
      <c r="OSR47" s="115"/>
      <c r="OSS47" s="115"/>
      <c r="OST47" s="115"/>
      <c r="OSU47" s="115"/>
      <c r="OSV47" s="115"/>
      <c r="OSW47" s="115" t="s">
        <v>22</v>
      </c>
      <c r="OSX47" s="115"/>
      <c r="OSY47" s="115"/>
      <c r="OSZ47" s="115"/>
      <c r="OTA47" s="115"/>
      <c r="OTB47" s="115"/>
      <c r="OTC47" s="115"/>
      <c r="OTD47" s="115"/>
      <c r="OTE47" s="115"/>
      <c r="OTF47" s="115"/>
      <c r="OTG47" s="115"/>
      <c r="OTH47" s="115"/>
      <c r="OTI47" s="115"/>
      <c r="OTJ47" s="115"/>
      <c r="OTK47" s="115"/>
      <c r="OTL47" s="115"/>
      <c r="OTM47" s="115" t="s">
        <v>22</v>
      </c>
      <c r="OTN47" s="115"/>
      <c r="OTO47" s="115"/>
      <c r="OTP47" s="115"/>
      <c r="OTQ47" s="115"/>
      <c r="OTR47" s="115"/>
      <c r="OTS47" s="115"/>
      <c r="OTT47" s="115"/>
      <c r="OTU47" s="115"/>
      <c r="OTV47" s="115"/>
      <c r="OTW47" s="115"/>
      <c r="OTX47" s="115"/>
      <c r="OTY47" s="115"/>
      <c r="OTZ47" s="115"/>
      <c r="OUA47" s="115"/>
      <c r="OUB47" s="115"/>
      <c r="OUC47" s="115" t="s">
        <v>22</v>
      </c>
      <c r="OUD47" s="115"/>
      <c r="OUE47" s="115"/>
      <c r="OUF47" s="115"/>
      <c r="OUG47" s="115"/>
      <c r="OUH47" s="115"/>
      <c r="OUI47" s="115"/>
      <c r="OUJ47" s="115"/>
      <c r="OUK47" s="115"/>
      <c r="OUL47" s="115"/>
      <c r="OUM47" s="115"/>
      <c r="OUN47" s="115"/>
      <c r="OUO47" s="115"/>
      <c r="OUP47" s="115"/>
      <c r="OUQ47" s="115"/>
      <c r="OUR47" s="115"/>
      <c r="OUS47" s="115" t="s">
        <v>22</v>
      </c>
      <c r="OUT47" s="115"/>
      <c r="OUU47" s="115"/>
      <c r="OUV47" s="115"/>
      <c r="OUW47" s="115"/>
      <c r="OUX47" s="115"/>
      <c r="OUY47" s="115"/>
      <c r="OUZ47" s="115"/>
      <c r="OVA47" s="115"/>
      <c r="OVB47" s="115"/>
      <c r="OVC47" s="115"/>
      <c r="OVD47" s="115"/>
      <c r="OVE47" s="115"/>
      <c r="OVF47" s="115"/>
      <c r="OVG47" s="115"/>
      <c r="OVH47" s="115"/>
      <c r="OVI47" s="115" t="s">
        <v>22</v>
      </c>
      <c r="OVJ47" s="115"/>
      <c r="OVK47" s="115"/>
      <c r="OVL47" s="115"/>
      <c r="OVM47" s="115"/>
      <c r="OVN47" s="115"/>
      <c r="OVO47" s="115"/>
      <c r="OVP47" s="115"/>
      <c r="OVQ47" s="115"/>
      <c r="OVR47" s="115"/>
      <c r="OVS47" s="115"/>
      <c r="OVT47" s="115"/>
      <c r="OVU47" s="115"/>
      <c r="OVV47" s="115"/>
      <c r="OVW47" s="115"/>
      <c r="OVX47" s="115"/>
      <c r="OVY47" s="115" t="s">
        <v>22</v>
      </c>
      <c r="OVZ47" s="115"/>
      <c r="OWA47" s="115"/>
      <c r="OWB47" s="115"/>
      <c r="OWC47" s="115"/>
      <c r="OWD47" s="115"/>
      <c r="OWE47" s="115"/>
      <c r="OWF47" s="115"/>
      <c r="OWG47" s="115"/>
      <c r="OWH47" s="115"/>
      <c r="OWI47" s="115"/>
      <c r="OWJ47" s="115"/>
      <c r="OWK47" s="115"/>
      <c r="OWL47" s="115"/>
      <c r="OWM47" s="115"/>
      <c r="OWN47" s="115"/>
      <c r="OWO47" s="115" t="s">
        <v>22</v>
      </c>
      <c r="OWP47" s="115"/>
      <c r="OWQ47" s="115"/>
      <c r="OWR47" s="115"/>
      <c r="OWS47" s="115"/>
      <c r="OWT47" s="115"/>
      <c r="OWU47" s="115"/>
      <c r="OWV47" s="115"/>
      <c r="OWW47" s="115"/>
      <c r="OWX47" s="115"/>
      <c r="OWY47" s="115"/>
      <c r="OWZ47" s="115"/>
      <c r="OXA47" s="115"/>
      <c r="OXB47" s="115"/>
      <c r="OXC47" s="115"/>
      <c r="OXD47" s="115"/>
      <c r="OXE47" s="115" t="s">
        <v>22</v>
      </c>
      <c r="OXF47" s="115"/>
      <c r="OXG47" s="115"/>
      <c r="OXH47" s="115"/>
      <c r="OXI47" s="115"/>
      <c r="OXJ47" s="115"/>
      <c r="OXK47" s="115"/>
      <c r="OXL47" s="115"/>
      <c r="OXM47" s="115"/>
      <c r="OXN47" s="115"/>
      <c r="OXO47" s="115"/>
      <c r="OXP47" s="115"/>
      <c r="OXQ47" s="115"/>
      <c r="OXR47" s="115"/>
      <c r="OXS47" s="115"/>
      <c r="OXT47" s="115"/>
      <c r="OXU47" s="115" t="s">
        <v>22</v>
      </c>
      <c r="OXV47" s="115"/>
      <c r="OXW47" s="115"/>
      <c r="OXX47" s="115"/>
      <c r="OXY47" s="115"/>
      <c r="OXZ47" s="115"/>
      <c r="OYA47" s="115"/>
      <c r="OYB47" s="115"/>
      <c r="OYC47" s="115"/>
      <c r="OYD47" s="115"/>
      <c r="OYE47" s="115"/>
      <c r="OYF47" s="115"/>
      <c r="OYG47" s="115"/>
      <c r="OYH47" s="115"/>
      <c r="OYI47" s="115"/>
      <c r="OYJ47" s="115"/>
      <c r="OYK47" s="115" t="s">
        <v>22</v>
      </c>
      <c r="OYL47" s="115"/>
      <c r="OYM47" s="115"/>
      <c r="OYN47" s="115"/>
      <c r="OYO47" s="115"/>
      <c r="OYP47" s="115"/>
      <c r="OYQ47" s="115"/>
      <c r="OYR47" s="115"/>
      <c r="OYS47" s="115"/>
      <c r="OYT47" s="115"/>
      <c r="OYU47" s="115"/>
      <c r="OYV47" s="115"/>
      <c r="OYW47" s="115"/>
      <c r="OYX47" s="115"/>
      <c r="OYY47" s="115"/>
      <c r="OYZ47" s="115"/>
      <c r="OZA47" s="115" t="s">
        <v>22</v>
      </c>
      <c r="OZB47" s="115"/>
      <c r="OZC47" s="115"/>
      <c r="OZD47" s="115"/>
      <c r="OZE47" s="115"/>
      <c r="OZF47" s="115"/>
      <c r="OZG47" s="115"/>
      <c r="OZH47" s="115"/>
      <c r="OZI47" s="115"/>
      <c r="OZJ47" s="115"/>
      <c r="OZK47" s="115"/>
      <c r="OZL47" s="115"/>
      <c r="OZM47" s="115"/>
      <c r="OZN47" s="115"/>
      <c r="OZO47" s="115"/>
      <c r="OZP47" s="115"/>
      <c r="OZQ47" s="115" t="s">
        <v>22</v>
      </c>
      <c r="OZR47" s="115"/>
      <c r="OZS47" s="115"/>
      <c r="OZT47" s="115"/>
      <c r="OZU47" s="115"/>
      <c r="OZV47" s="115"/>
      <c r="OZW47" s="115"/>
      <c r="OZX47" s="115"/>
      <c r="OZY47" s="115"/>
      <c r="OZZ47" s="115"/>
      <c r="PAA47" s="115"/>
      <c r="PAB47" s="115"/>
      <c r="PAC47" s="115"/>
      <c r="PAD47" s="115"/>
      <c r="PAE47" s="115"/>
      <c r="PAF47" s="115"/>
      <c r="PAG47" s="115" t="s">
        <v>22</v>
      </c>
      <c r="PAH47" s="115"/>
      <c r="PAI47" s="115"/>
      <c r="PAJ47" s="115"/>
      <c r="PAK47" s="115"/>
      <c r="PAL47" s="115"/>
      <c r="PAM47" s="115"/>
      <c r="PAN47" s="115"/>
      <c r="PAO47" s="115"/>
      <c r="PAP47" s="115"/>
      <c r="PAQ47" s="115"/>
      <c r="PAR47" s="115"/>
      <c r="PAS47" s="115"/>
      <c r="PAT47" s="115"/>
      <c r="PAU47" s="115"/>
      <c r="PAV47" s="115"/>
      <c r="PAW47" s="115" t="s">
        <v>22</v>
      </c>
      <c r="PAX47" s="115"/>
      <c r="PAY47" s="115"/>
      <c r="PAZ47" s="115"/>
      <c r="PBA47" s="115"/>
      <c r="PBB47" s="115"/>
      <c r="PBC47" s="115"/>
      <c r="PBD47" s="115"/>
      <c r="PBE47" s="115"/>
      <c r="PBF47" s="115"/>
      <c r="PBG47" s="115"/>
      <c r="PBH47" s="115"/>
      <c r="PBI47" s="115"/>
      <c r="PBJ47" s="115"/>
      <c r="PBK47" s="115"/>
      <c r="PBL47" s="115"/>
      <c r="PBM47" s="115" t="s">
        <v>22</v>
      </c>
      <c r="PBN47" s="115"/>
      <c r="PBO47" s="115"/>
      <c r="PBP47" s="115"/>
      <c r="PBQ47" s="115"/>
      <c r="PBR47" s="115"/>
      <c r="PBS47" s="115"/>
      <c r="PBT47" s="115"/>
      <c r="PBU47" s="115"/>
      <c r="PBV47" s="115"/>
      <c r="PBW47" s="115"/>
      <c r="PBX47" s="115"/>
      <c r="PBY47" s="115"/>
      <c r="PBZ47" s="115"/>
      <c r="PCA47" s="115"/>
      <c r="PCB47" s="115"/>
      <c r="PCC47" s="115" t="s">
        <v>22</v>
      </c>
      <c r="PCD47" s="115"/>
      <c r="PCE47" s="115"/>
      <c r="PCF47" s="115"/>
      <c r="PCG47" s="115"/>
      <c r="PCH47" s="115"/>
      <c r="PCI47" s="115"/>
      <c r="PCJ47" s="115"/>
      <c r="PCK47" s="115"/>
      <c r="PCL47" s="115"/>
      <c r="PCM47" s="115"/>
      <c r="PCN47" s="115"/>
      <c r="PCO47" s="115"/>
      <c r="PCP47" s="115"/>
      <c r="PCQ47" s="115"/>
      <c r="PCR47" s="115"/>
      <c r="PCS47" s="115" t="s">
        <v>22</v>
      </c>
      <c r="PCT47" s="115"/>
      <c r="PCU47" s="115"/>
      <c r="PCV47" s="115"/>
      <c r="PCW47" s="115"/>
      <c r="PCX47" s="115"/>
      <c r="PCY47" s="115"/>
      <c r="PCZ47" s="115"/>
      <c r="PDA47" s="115"/>
      <c r="PDB47" s="115"/>
      <c r="PDC47" s="115"/>
      <c r="PDD47" s="115"/>
      <c r="PDE47" s="115"/>
      <c r="PDF47" s="115"/>
      <c r="PDG47" s="115"/>
      <c r="PDH47" s="115"/>
      <c r="PDI47" s="115" t="s">
        <v>22</v>
      </c>
      <c r="PDJ47" s="115"/>
      <c r="PDK47" s="115"/>
      <c r="PDL47" s="115"/>
      <c r="PDM47" s="115"/>
      <c r="PDN47" s="115"/>
      <c r="PDO47" s="115"/>
      <c r="PDP47" s="115"/>
      <c r="PDQ47" s="115"/>
      <c r="PDR47" s="115"/>
      <c r="PDS47" s="115"/>
      <c r="PDT47" s="115"/>
      <c r="PDU47" s="115"/>
      <c r="PDV47" s="115"/>
      <c r="PDW47" s="115"/>
      <c r="PDX47" s="115"/>
      <c r="PDY47" s="115" t="s">
        <v>22</v>
      </c>
      <c r="PDZ47" s="115"/>
      <c r="PEA47" s="115"/>
      <c r="PEB47" s="115"/>
      <c r="PEC47" s="115"/>
      <c r="PED47" s="115"/>
      <c r="PEE47" s="115"/>
      <c r="PEF47" s="115"/>
      <c r="PEG47" s="115"/>
      <c r="PEH47" s="115"/>
      <c r="PEI47" s="115"/>
      <c r="PEJ47" s="115"/>
      <c r="PEK47" s="115"/>
      <c r="PEL47" s="115"/>
      <c r="PEM47" s="115"/>
      <c r="PEN47" s="115"/>
      <c r="PEO47" s="115" t="s">
        <v>22</v>
      </c>
      <c r="PEP47" s="115"/>
      <c r="PEQ47" s="115"/>
      <c r="PER47" s="115"/>
      <c r="PES47" s="115"/>
      <c r="PET47" s="115"/>
      <c r="PEU47" s="115"/>
      <c r="PEV47" s="115"/>
      <c r="PEW47" s="115"/>
      <c r="PEX47" s="115"/>
      <c r="PEY47" s="115"/>
      <c r="PEZ47" s="115"/>
      <c r="PFA47" s="115"/>
      <c r="PFB47" s="115"/>
      <c r="PFC47" s="115"/>
      <c r="PFD47" s="115"/>
      <c r="PFE47" s="115" t="s">
        <v>22</v>
      </c>
      <c r="PFF47" s="115"/>
      <c r="PFG47" s="115"/>
      <c r="PFH47" s="115"/>
      <c r="PFI47" s="115"/>
      <c r="PFJ47" s="115"/>
      <c r="PFK47" s="115"/>
      <c r="PFL47" s="115"/>
      <c r="PFM47" s="115"/>
      <c r="PFN47" s="115"/>
      <c r="PFO47" s="115"/>
      <c r="PFP47" s="115"/>
      <c r="PFQ47" s="115"/>
      <c r="PFR47" s="115"/>
      <c r="PFS47" s="115"/>
      <c r="PFT47" s="115"/>
      <c r="PFU47" s="115" t="s">
        <v>22</v>
      </c>
      <c r="PFV47" s="115"/>
      <c r="PFW47" s="115"/>
      <c r="PFX47" s="115"/>
      <c r="PFY47" s="115"/>
      <c r="PFZ47" s="115"/>
      <c r="PGA47" s="115"/>
      <c r="PGB47" s="115"/>
      <c r="PGC47" s="115"/>
      <c r="PGD47" s="115"/>
      <c r="PGE47" s="115"/>
      <c r="PGF47" s="115"/>
      <c r="PGG47" s="115"/>
      <c r="PGH47" s="115"/>
      <c r="PGI47" s="115"/>
      <c r="PGJ47" s="115"/>
      <c r="PGK47" s="115" t="s">
        <v>22</v>
      </c>
      <c r="PGL47" s="115"/>
      <c r="PGM47" s="115"/>
      <c r="PGN47" s="115"/>
      <c r="PGO47" s="115"/>
      <c r="PGP47" s="115"/>
      <c r="PGQ47" s="115"/>
      <c r="PGR47" s="115"/>
      <c r="PGS47" s="115"/>
      <c r="PGT47" s="115"/>
      <c r="PGU47" s="115"/>
      <c r="PGV47" s="115"/>
      <c r="PGW47" s="115"/>
      <c r="PGX47" s="115"/>
      <c r="PGY47" s="115"/>
      <c r="PGZ47" s="115"/>
      <c r="PHA47" s="115" t="s">
        <v>22</v>
      </c>
      <c r="PHB47" s="115"/>
      <c r="PHC47" s="115"/>
      <c r="PHD47" s="115"/>
      <c r="PHE47" s="115"/>
      <c r="PHF47" s="115"/>
      <c r="PHG47" s="115"/>
      <c r="PHH47" s="115"/>
      <c r="PHI47" s="115"/>
      <c r="PHJ47" s="115"/>
      <c r="PHK47" s="115"/>
      <c r="PHL47" s="115"/>
      <c r="PHM47" s="115"/>
      <c r="PHN47" s="115"/>
      <c r="PHO47" s="115"/>
      <c r="PHP47" s="115"/>
      <c r="PHQ47" s="115" t="s">
        <v>22</v>
      </c>
      <c r="PHR47" s="115"/>
      <c r="PHS47" s="115"/>
      <c r="PHT47" s="115"/>
      <c r="PHU47" s="115"/>
      <c r="PHV47" s="115"/>
      <c r="PHW47" s="115"/>
      <c r="PHX47" s="115"/>
      <c r="PHY47" s="115"/>
      <c r="PHZ47" s="115"/>
      <c r="PIA47" s="115"/>
      <c r="PIB47" s="115"/>
      <c r="PIC47" s="115"/>
      <c r="PID47" s="115"/>
      <c r="PIE47" s="115"/>
      <c r="PIF47" s="115"/>
      <c r="PIG47" s="115" t="s">
        <v>22</v>
      </c>
      <c r="PIH47" s="115"/>
      <c r="PII47" s="115"/>
      <c r="PIJ47" s="115"/>
      <c r="PIK47" s="115"/>
      <c r="PIL47" s="115"/>
      <c r="PIM47" s="115"/>
      <c r="PIN47" s="115"/>
      <c r="PIO47" s="115"/>
      <c r="PIP47" s="115"/>
      <c r="PIQ47" s="115"/>
      <c r="PIR47" s="115"/>
      <c r="PIS47" s="115"/>
      <c r="PIT47" s="115"/>
      <c r="PIU47" s="115"/>
      <c r="PIV47" s="115"/>
      <c r="PIW47" s="115" t="s">
        <v>22</v>
      </c>
      <c r="PIX47" s="115"/>
      <c r="PIY47" s="115"/>
      <c r="PIZ47" s="115"/>
      <c r="PJA47" s="115"/>
      <c r="PJB47" s="115"/>
      <c r="PJC47" s="115"/>
      <c r="PJD47" s="115"/>
      <c r="PJE47" s="115"/>
      <c r="PJF47" s="115"/>
      <c r="PJG47" s="115"/>
      <c r="PJH47" s="115"/>
      <c r="PJI47" s="115"/>
      <c r="PJJ47" s="115"/>
      <c r="PJK47" s="115"/>
      <c r="PJL47" s="115"/>
      <c r="PJM47" s="115" t="s">
        <v>22</v>
      </c>
      <c r="PJN47" s="115"/>
      <c r="PJO47" s="115"/>
      <c r="PJP47" s="115"/>
      <c r="PJQ47" s="115"/>
      <c r="PJR47" s="115"/>
      <c r="PJS47" s="115"/>
      <c r="PJT47" s="115"/>
      <c r="PJU47" s="115"/>
      <c r="PJV47" s="115"/>
      <c r="PJW47" s="115"/>
      <c r="PJX47" s="115"/>
      <c r="PJY47" s="115"/>
      <c r="PJZ47" s="115"/>
      <c r="PKA47" s="115"/>
      <c r="PKB47" s="115"/>
      <c r="PKC47" s="115" t="s">
        <v>22</v>
      </c>
      <c r="PKD47" s="115"/>
      <c r="PKE47" s="115"/>
      <c r="PKF47" s="115"/>
      <c r="PKG47" s="115"/>
      <c r="PKH47" s="115"/>
      <c r="PKI47" s="115"/>
      <c r="PKJ47" s="115"/>
      <c r="PKK47" s="115"/>
      <c r="PKL47" s="115"/>
      <c r="PKM47" s="115"/>
      <c r="PKN47" s="115"/>
      <c r="PKO47" s="115"/>
      <c r="PKP47" s="115"/>
      <c r="PKQ47" s="115"/>
      <c r="PKR47" s="115"/>
      <c r="PKS47" s="115" t="s">
        <v>22</v>
      </c>
      <c r="PKT47" s="115"/>
      <c r="PKU47" s="115"/>
      <c r="PKV47" s="115"/>
      <c r="PKW47" s="115"/>
      <c r="PKX47" s="115"/>
      <c r="PKY47" s="115"/>
      <c r="PKZ47" s="115"/>
      <c r="PLA47" s="115"/>
      <c r="PLB47" s="115"/>
      <c r="PLC47" s="115"/>
      <c r="PLD47" s="115"/>
      <c r="PLE47" s="115"/>
      <c r="PLF47" s="115"/>
      <c r="PLG47" s="115"/>
      <c r="PLH47" s="115"/>
      <c r="PLI47" s="115" t="s">
        <v>22</v>
      </c>
      <c r="PLJ47" s="115"/>
      <c r="PLK47" s="115"/>
      <c r="PLL47" s="115"/>
      <c r="PLM47" s="115"/>
      <c r="PLN47" s="115"/>
      <c r="PLO47" s="115"/>
      <c r="PLP47" s="115"/>
      <c r="PLQ47" s="115"/>
      <c r="PLR47" s="115"/>
      <c r="PLS47" s="115"/>
      <c r="PLT47" s="115"/>
      <c r="PLU47" s="115"/>
      <c r="PLV47" s="115"/>
      <c r="PLW47" s="115"/>
      <c r="PLX47" s="115"/>
      <c r="PLY47" s="115" t="s">
        <v>22</v>
      </c>
      <c r="PLZ47" s="115"/>
      <c r="PMA47" s="115"/>
      <c r="PMB47" s="115"/>
      <c r="PMC47" s="115"/>
      <c r="PMD47" s="115"/>
      <c r="PME47" s="115"/>
      <c r="PMF47" s="115"/>
      <c r="PMG47" s="115"/>
      <c r="PMH47" s="115"/>
      <c r="PMI47" s="115"/>
      <c r="PMJ47" s="115"/>
      <c r="PMK47" s="115"/>
      <c r="PML47" s="115"/>
      <c r="PMM47" s="115"/>
      <c r="PMN47" s="115"/>
      <c r="PMO47" s="115" t="s">
        <v>22</v>
      </c>
      <c r="PMP47" s="115"/>
      <c r="PMQ47" s="115"/>
      <c r="PMR47" s="115"/>
      <c r="PMS47" s="115"/>
      <c r="PMT47" s="115"/>
      <c r="PMU47" s="115"/>
      <c r="PMV47" s="115"/>
      <c r="PMW47" s="115"/>
      <c r="PMX47" s="115"/>
      <c r="PMY47" s="115"/>
      <c r="PMZ47" s="115"/>
      <c r="PNA47" s="115"/>
      <c r="PNB47" s="115"/>
      <c r="PNC47" s="115"/>
      <c r="PND47" s="115"/>
      <c r="PNE47" s="115" t="s">
        <v>22</v>
      </c>
      <c r="PNF47" s="115"/>
      <c r="PNG47" s="115"/>
      <c r="PNH47" s="115"/>
      <c r="PNI47" s="115"/>
      <c r="PNJ47" s="115"/>
      <c r="PNK47" s="115"/>
      <c r="PNL47" s="115"/>
      <c r="PNM47" s="115"/>
      <c r="PNN47" s="115"/>
      <c r="PNO47" s="115"/>
      <c r="PNP47" s="115"/>
      <c r="PNQ47" s="115"/>
      <c r="PNR47" s="115"/>
      <c r="PNS47" s="115"/>
      <c r="PNT47" s="115"/>
      <c r="PNU47" s="115" t="s">
        <v>22</v>
      </c>
      <c r="PNV47" s="115"/>
      <c r="PNW47" s="115"/>
      <c r="PNX47" s="115"/>
      <c r="PNY47" s="115"/>
      <c r="PNZ47" s="115"/>
      <c r="POA47" s="115"/>
      <c r="POB47" s="115"/>
      <c r="POC47" s="115"/>
      <c r="POD47" s="115"/>
      <c r="POE47" s="115"/>
      <c r="POF47" s="115"/>
      <c r="POG47" s="115"/>
      <c r="POH47" s="115"/>
      <c r="POI47" s="115"/>
      <c r="POJ47" s="115"/>
      <c r="POK47" s="115" t="s">
        <v>22</v>
      </c>
      <c r="POL47" s="115"/>
      <c r="POM47" s="115"/>
      <c r="PON47" s="115"/>
      <c r="POO47" s="115"/>
      <c r="POP47" s="115"/>
      <c r="POQ47" s="115"/>
      <c r="POR47" s="115"/>
      <c r="POS47" s="115"/>
      <c r="POT47" s="115"/>
      <c r="POU47" s="115"/>
      <c r="POV47" s="115"/>
      <c r="POW47" s="115"/>
      <c r="POX47" s="115"/>
      <c r="POY47" s="115"/>
      <c r="POZ47" s="115"/>
      <c r="PPA47" s="115" t="s">
        <v>22</v>
      </c>
      <c r="PPB47" s="115"/>
      <c r="PPC47" s="115"/>
      <c r="PPD47" s="115"/>
      <c r="PPE47" s="115"/>
      <c r="PPF47" s="115"/>
      <c r="PPG47" s="115"/>
      <c r="PPH47" s="115"/>
      <c r="PPI47" s="115"/>
      <c r="PPJ47" s="115"/>
      <c r="PPK47" s="115"/>
      <c r="PPL47" s="115"/>
      <c r="PPM47" s="115"/>
      <c r="PPN47" s="115"/>
      <c r="PPO47" s="115"/>
      <c r="PPP47" s="115"/>
      <c r="PPQ47" s="115" t="s">
        <v>22</v>
      </c>
      <c r="PPR47" s="115"/>
      <c r="PPS47" s="115"/>
      <c r="PPT47" s="115"/>
      <c r="PPU47" s="115"/>
      <c r="PPV47" s="115"/>
      <c r="PPW47" s="115"/>
      <c r="PPX47" s="115"/>
      <c r="PPY47" s="115"/>
      <c r="PPZ47" s="115"/>
      <c r="PQA47" s="115"/>
      <c r="PQB47" s="115"/>
      <c r="PQC47" s="115"/>
      <c r="PQD47" s="115"/>
      <c r="PQE47" s="115"/>
      <c r="PQF47" s="115"/>
      <c r="PQG47" s="115" t="s">
        <v>22</v>
      </c>
      <c r="PQH47" s="115"/>
      <c r="PQI47" s="115"/>
      <c r="PQJ47" s="115"/>
      <c r="PQK47" s="115"/>
      <c r="PQL47" s="115"/>
      <c r="PQM47" s="115"/>
      <c r="PQN47" s="115"/>
      <c r="PQO47" s="115"/>
      <c r="PQP47" s="115"/>
      <c r="PQQ47" s="115"/>
      <c r="PQR47" s="115"/>
      <c r="PQS47" s="115"/>
      <c r="PQT47" s="115"/>
      <c r="PQU47" s="115"/>
      <c r="PQV47" s="115"/>
      <c r="PQW47" s="115" t="s">
        <v>22</v>
      </c>
      <c r="PQX47" s="115"/>
      <c r="PQY47" s="115"/>
      <c r="PQZ47" s="115"/>
      <c r="PRA47" s="115"/>
      <c r="PRB47" s="115"/>
      <c r="PRC47" s="115"/>
      <c r="PRD47" s="115"/>
      <c r="PRE47" s="115"/>
      <c r="PRF47" s="115"/>
      <c r="PRG47" s="115"/>
      <c r="PRH47" s="115"/>
      <c r="PRI47" s="115"/>
      <c r="PRJ47" s="115"/>
      <c r="PRK47" s="115"/>
      <c r="PRL47" s="115"/>
      <c r="PRM47" s="115" t="s">
        <v>22</v>
      </c>
      <c r="PRN47" s="115"/>
      <c r="PRO47" s="115"/>
      <c r="PRP47" s="115"/>
      <c r="PRQ47" s="115"/>
      <c r="PRR47" s="115"/>
      <c r="PRS47" s="115"/>
      <c r="PRT47" s="115"/>
      <c r="PRU47" s="115"/>
      <c r="PRV47" s="115"/>
      <c r="PRW47" s="115"/>
      <c r="PRX47" s="115"/>
      <c r="PRY47" s="115"/>
      <c r="PRZ47" s="115"/>
      <c r="PSA47" s="115"/>
      <c r="PSB47" s="115"/>
      <c r="PSC47" s="115" t="s">
        <v>22</v>
      </c>
      <c r="PSD47" s="115"/>
      <c r="PSE47" s="115"/>
      <c r="PSF47" s="115"/>
      <c r="PSG47" s="115"/>
      <c r="PSH47" s="115"/>
      <c r="PSI47" s="115"/>
      <c r="PSJ47" s="115"/>
      <c r="PSK47" s="115"/>
      <c r="PSL47" s="115"/>
      <c r="PSM47" s="115"/>
      <c r="PSN47" s="115"/>
      <c r="PSO47" s="115"/>
      <c r="PSP47" s="115"/>
      <c r="PSQ47" s="115"/>
      <c r="PSR47" s="115"/>
      <c r="PSS47" s="115" t="s">
        <v>22</v>
      </c>
      <c r="PST47" s="115"/>
      <c r="PSU47" s="115"/>
      <c r="PSV47" s="115"/>
      <c r="PSW47" s="115"/>
      <c r="PSX47" s="115"/>
      <c r="PSY47" s="115"/>
      <c r="PSZ47" s="115"/>
      <c r="PTA47" s="115"/>
      <c r="PTB47" s="115"/>
      <c r="PTC47" s="115"/>
      <c r="PTD47" s="115"/>
      <c r="PTE47" s="115"/>
      <c r="PTF47" s="115"/>
      <c r="PTG47" s="115"/>
      <c r="PTH47" s="115"/>
      <c r="PTI47" s="115" t="s">
        <v>22</v>
      </c>
      <c r="PTJ47" s="115"/>
      <c r="PTK47" s="115"/>
      <c r="PTL47" s="115"/>
      <c r="PTM47" s="115"/>
      <c r="PTN47" s="115"/>
      <c r="PTO47" s="115"/>
      <c r="PTP47" s="115"/>
      <c r="PTQ47" s="115"/>
      <c r="PTR47" s="115"/>
      <c r="PTS47" s="115"/>
      <c r="PTT47" s="115"/>
      <c r="PTU47" s="115"/>
      <c r="PTV47" s="115"/>
      <c r="PTW47" s="115"/>
      <c r="PTX47" s="115"/>
      <c r="PTY47" s="115" t="s">
        <v>22</v>
      </c>
      <c r="PTZ47" s="115"/>
      <c r="PUA47" s="115"/>
      <c r="PUB47" s="115"/>
      <c r="PUC47" s="115"/>
      <c r="PUD47" s="115"/>
      <c r="PUE47" s="115"/>
      <c r="PUF47" s="115"/>
      <c r="PUG47" s="115"/>
      <c r="PUH47" s="115"/>
      <c r="PUI47" s="115"/>
      <c r="PUJ47" s="115"/>
      <c r="PUK47" s="115"/>
      <c r="PUL47" s="115"/>
      <c r="PUM47" s="115"/>
      <c r="PUN47" s="115"/>
      <c r="PUO47" s="115" t="s">
        <v>22</v>
      </c>
      <c r="PUP47" s="115"/>
      <c r="PUQ47" s="115"/>
      <c r="PUR47" s="115"/>
      <c r="PUS47" s="115"/>
      <c r="PUT47" s="115"/>
      <c r="PUU47" s="115"/>
      <c r="PUV47" s="115"/>
      <c r="PUW47" s="115"/>
      <c r="PUX47" s="115"/>
      <c r="PUY47" s="115"/>
      <c r="PUZ47" s="115"/>
      <c r="PVA47" s="115"/>
      <c r="PVB47" s="115"/>
      <c r="PVC47" s="115"/>
      <c r="PVD47" s="115"/>
      <c r="PVE47" s="115" t="s">
        <v>22</v>
      </c>
      <c r="PVF47" s="115"/>
      <c r="PVG47" s="115"/>
      <c r="PVH47" s="115"/>
      <c r="PVI47" s="115"/>
      <c r="PVJ47" s="115"/>
      <c r="PVK47" s="115"/>
      <c r="PVL47" s="115"/>
      <c r="PVM47" s="115"/>
      <c r="PVN47" s="115"/>
      <c r="PVO47" s="115"/>
      <c r="PVP47" s="115"/>
      <c r="PVQ47" s="115"/>
      <c r="PVR47" s="115"/>
      <c r="PVS47" s="115"/>
      <c r="PVT47" s="115"/>
      <c r="PVU47" s="115" t="s">
        <v>22</v>
      </c>
      <c r="PVV47" s="115"/>
      <c r="PVW47" s="115"/>
      <c r="PVX47" s="115"/>
      <c r="PVY47" s="115"/>
      <c r="PVZ47" s="115"/>
      <c r="PWA47" s="115"/>
      <c r="PWB47" s="115"/>
      <c r="PWC47" s="115"/>
      <c r="PWD47" s="115"/>
      <c r="PWE47" s="115"/>
      <c r="PWF47" s="115"/>
      <c r="PWG47" s="115"/>
      <c r="PWH47" s="115"/>
      <c r="PWI47" s="115"/>
      <c r="PWJ47" s="115"/>
      <c r="PWK47" s="115" t="s">
        <v>22</v>
      </c>
      <c r="PWL47" s="115"/>
      <c r="PWM47" s="115"/>
      <c r="PWN47" s="115"/>
      <c r="PWO47" s="115"/>
      <c r="PWP47" s="115"/>
      <c r="PWQ47" s="115"/>
      <c r="PWR47" s="115"/>
      <c r="PWS47" s="115"/>
      <c r="PWT47" s="115"/>
      <c r="PWU47" s="115"/>
      <c r="PWV47" s="115"/>
      <c r="PWW47" s="115"/>
      <c r="PWX47" s="115"/>
      <c r="PWY47" s="115"/>
      <c r="PWZ47" s="115"/>
      <c r="PXA47" s="115" t="s">
        <v>22</v>
      </c>
      <c r="PXB47" s="115"/>
      <c r="PXC47" s="115"/>
      <c r="PXD47" s="115"/>
      <c r="PXE47" s="115"/>
      <c r="PXF47" s="115"/>
      <c r="PXG47" s="115"/>
      <c r="PXH47" s="115"/>
      <c r="PXI47" s="115"/>
      <c r="PXJ47" s="115"/>
      <c r="PXK47" s="115"/>
      <c r="PXL47" s="115"/>
      <c r="PXM47" s="115"/>
      <c r="PXN47" s="115"/>
      <c r="PXO47" s="115"/>
      <c r="PXP47" s="115"/>
      <c r="PXQ47" s="115" t="s">
        <v>22</v>
      </c>
      <c r="PXR47" s="115"/>
      <c r="PXS47" s="115"/>
      <c r="PXT47" s="115"/>
      <c r="PXU47" s="115"/>
      <c r="PXV47" s="115"/>
      <c r="PXW47" s="115"/>
      <c r="PXX47" s="115"/>
      <c r="PXY47" s="115"/>
      <c r="PXZ47" s="115"/>
      <c r="PYA47" s="115"/>
      <c r="PYB47" s="115"/>
      <c r="PYC47" s="115"/>
      <c r="PYD47" s="115"/>
      <c r="PYE47" s="115"/>
      <c r="PYF47" s="115"/>
      <c r="PYG47" s="115" t="s">
        <v>22</v>
      </c>
      <c r="PYH47" s="115"/>
      <c r="PYI47" s="115"/>
      <c r="PYJ47" s="115"/>
      <c r="PYK47" s="115"/>
      <c r="PYL47" s="115"/>
      <c r="PYM47" s="115"/>
      <c r="PYN47" s="115"/>
      <c r="PYO47" s="115"/>
      <c r="PYP47" s="115"/>
      <c r="PYQ47" s="115"/>
      <c r="PYR47" s="115"/>
      <c r="PYS47" s="115"/>
      <c r="PYT47" s="115"/>
      <c r="PYU47" s="115"/>
      <c r="PYV47" s="115"/>
      <c r="PYW47" s="115" t="s">
        <v>22</v>
      </c>
      <c r="PYX47" s="115"/>
      <c r="PYY47" s="115"/>
      <c r="PYZ47" s="115"/>
      <c r="PZA47" s="115"/>
      <c r="PZB47" s="115"/>
      <c r="PZC47" s="115"/>
      <c r="PZD47" s="115"/>
      <c r="PZE47" s="115"/>
      <c r="PZF47" s="115"/>
      <c r="PZG47" s="115"/>
      <c r="PZH47" s="115"/>
      <c r="PZI47" s="115"/>
      <c r="PZJ47" s="115"/>
      <c r="PZK47" s="115"/>
      <c r="PZL47" s="115"/>
      <c r="PZM47" s="115" t="s">
        <v>22</v>
      </c>
      <c r="PZN47" s="115"/>
      <c r="PZO47" s="115"/>
      <c r="PZP47" s="115"/>
      <c r="PZQ47" s="115"/>
      <c r="PZR47" s="115"/>
      <c r="PZS47" s="115"/>
      <c r="PZT47" s="115"/>
      <c r="PZU47" s="115"/>
      <c r="PZV47" s="115"/>
      <c r="PZW47" s="115"/>
      <c r="PZX47" s="115"/>
      <c r="PZY47" s="115"/>
      <c r="PZZ47" s="115"/>
      <c r="QAA47" s="115"/>
      <c r="QAB47" s="115"/>
      <c r="QAC47" s="115" t="s">
        <v>22</v>
      </c>
      <c r="QAD47" s="115"/>
      <c r="QAE47" s="115"/>
      <c r="QAF47" s="115"/>
      <c r="QAG47" s="115"/>
      <c r="QAH47" s="115"/>
      <c r="QAI47" s="115"/>
      <c r="QAJ47" s="115"/>
      <c r="QAK47" s="115"/>
      <c r="QAL47" s="115"/>
      <c r="QAM47" s="115"/>
      <c r="QAN47" s="115"/>
      <c r="QAO47" s="115"/>
      <c r="QAP47" s="115"/>
      <c r="QAQ47" s="115"/>
      <c r="QAR47" s="115"/>
      <c r="QAS47" s="115" t="s">
        <v>22</v>
      </c>
      <c r="QAT47" s="115"/>
      <c r="QAU47" s="115"/>
      <c r="QAV47" s="115"/>
      <c r="QAW47" s="115"/>
      <c r="QAX47" s="115"/>
      <c r="QAY47" s="115"/>
      <c r="QAZ47" s="115"/>
      <c r="QBA47" s="115"/>
      <c r="QBB47" s="115"/>
      <c r="QBC47" s="115"/>
      <c r="QBD47" s="115"/>
      <c r="QBE47" s="115"/>
      <c r="QBF47" s="115"/>
      <c r="QBG47" s="115"/>
      <c r="QBH47" s="115"/>
      <c r="QBI47" s="115" t="s">
        <v>22</v>
      </c>
      <c r="QBJ47" s="115"/>
      <c r="QBK47" s="115"/>
      <c r="QBL47" s="115"/>
      <c r="QBM47" s="115"/>
      <c r="QBN47" s="115"/>
      <c r="QBO47" s="115"/>
      <c r="QBP47" s="115"/>
      <c r="QBQ47" s="115"/>
      <c r="QBR47" s="115"/>
      <c r="QBS47" s="115"/>
      <c r="QBT47" s="115"/>
      <c r="QBU47" s="115"/>
      <c r="QBV47" s="115"/>
      <c r="QBW47" s="115"/>
      <c r="QBX47" s="115"/>
      <c r="QBY47" s="115" t="s">
        <v>22</v>
      </c>
      <c r="QBZ47" s="115"/>
      <c r="QCA47" s="115"/>
      <c r="QCB47" s="115"/>
      <c r="QCC47" s="115"/>
      <c r="QCD47" s="115"/>
      <c r="QCE47" s="115"/>
      <c r="QCF47" s="115"/>
      <c r="QCG47" s="115"/>
      <c r="QCH47" s="115"/>
      <c r="QCI47" s="115"/>
      <c r="QCJ47" s="115"/>
      <c r="QCK47" s="115"/>
      <c r="QCL47" s="115"/>
      <c r="QCM47" s="115"/>
      <c r="QCN47" s="115"/>
      <c r="QCO47" s="115" t="s">
        <v>22</v>
      </c>
      <c r="QCP47" s="115"/>
      <c r="QCQ47" s="115"/>
      <c r="QCR47" s="115"/>
      <c r="QCS47" s="115"/>
      <c r="QCT47" s="115"/>
      <c r="QCU47" s="115"/>
      <c r="QCV47" s="115"/>
      <c r="QCW47" s="115"/>
      <c r="QCX47" s="115"/>
      <c r="QCY47" s="115"/>
      <c r="QCZ47" s="115"/>
      <c r="QDA47" s="115"/>
      <c r="QDB47" s="115"/>
      <c r="QDC47" s="115"/>
      <c r="QDD47" s="115"/>
      <c r="QDE47" s="115" t="s">
        <v>22</v>
      </c>
      <c r="QDF47" s="115"/>
      <c r="QDG47" s="115"/>
      <c r="QDH47" s="115"/>
      <c r="QDI47" s="115"/>
      <c r="QDJ47" s="115"/>
      <c r="QDK47" s="115"/>
      <c r="QDL47" s="115"/>
      <c r="QDM47" s="115"/>
      <c r="QDN47" s="115"/>
      <c r="QDO47" s="115"/>
      <c r="QDP47" s="115"/>
      <c r="QDQ47" s="115"/>
      <c r="QDR47" s="115"/>
      <c r="QDS47" s="115"/>
      <c r="QDT47" s="115"/>
      <c r="QDU47" s="115" t="s">
        <v>22</v>
      </c>
      <c r="QDV47" s="115"/>
      <c r="QDW47" s="115"/>
      <c r="QDX47" s="115"/>
      <c r="QDY47" s="115"/>
      <c r="QDZ47" s="115"/>
      <c r="QEA47" s="115"/>
      <c r="QEB47" s="115"/>
      <c r="QEC47" s="115"/>
      <c r="QED47" s="115"/>
      <c r="QEE47" s="115"/>
      <c r="QEF47" s="115"/>
      <c r="QEG47" s="115"/>
      <c r="QEH47" s="115"/>
      <c r="QEI47" s="115"/>
      <c r="QEJ47" s="115"/>
      <c r="QEK47" s="115" t="s">
        <v>22</v>
      </c>
      <c r="QEL47" s="115"/>
      <c r="QEM47" s="115"/>
      <c r="QEN47" s="115"/>
      <c r="QEO47" s="115"/>
      <c r="QEP47" s="115"/>
      <c r="QEQ47" s="115"/>
      <c r="QER47" s="115"/>
      <c r="QES47" s="115"/>
      <c r="QET47" s="115"/>
      <c r="QEU47" s="115"/>
      <c r="QEV47" s="115"/>
      <c r="QEW47" s="115"/>
      <c r="QEX47" s="115"/>
      <c r="QEY47" s="115"/>
      <c r="QEZ47" s="115"/>
      <c r="QFA47" s="115" t="s">
        <v>22</v>
      </c>
      <c r="QFB47" s="115"/>
      <c r="QFC47" s="115"/>
      <c r="QFD47" s="115"/>
      <c r="QFE47" s="115"/>
      <c r="QFF47" s="115"/>
      <c r="QFG47" s="115"/>
      <c r="QFH47" s="115"/>
      <c r="QFI47" s="115"/>
      <c r="QFJ47" s="115"/>
      <c r="QFK47" s="115"/>
      <c r="QFL47" s="115"/>
      <c r="QFM47" s="115"/>
      <c r="QFN47" s="115"/>
      <c r="QFO47" s="115"/>
      <c r="QFP47" s="115"/>
      <c r="QFQ47" s="115" t="s">
        <v>22</v>
      </c>
      <c r="QFR47" s="115"/>
      <c r="QFS47" s="115"/>
      <c r="QFT47" s="115"/>
      <c r="QFU47" s="115"/>
      <c r="QFV47" s="115"/>
      <c r="QFW47" s="115"/>
      <c r="QFX47" s="115"/>
      <c r="QFY47" s="115"/>
      <c r="QFZ47" s="115"/>
      <c r="QGA47" s="115"/>
      <c r="QGB47" s="115"/>
      <c r="QGC47" s="115"/>
      <c r="QGD47" s="115"/>
      <c r="QGE47" s="115"/>
      <c r="QGF47" s="115"/>
      <c r="QGG47" s="115" t="s">
        <v>22</v>
      </c>
      <c r="QGH47" s="115"/>
      <c r="QGI47" s="115"/>
      <c r="QGJ47" s="115"/>
      <c r="QGK47" s="115"/>
      <c r="QGL47" s="115"/>
      <c r="QGM47" s="115"/>
      <c r="QGN47" s="115"/>
      <c r="QGO47" s="115"/>
      <c r="QGP47" s="115"/>
      <c r="QGQ47" s="115"/>
      <c r="QGR47" s="115"/>
      <c r="QGS47" s="115"/>
      <c r="QGT47" s="115"/>
      <c r="QGU47" s="115"/>
      <c r="QGV47" s="115"/>
      <c r="QGW47" s="115" t="s">
        <v>22</v>
      </c>
      <c r="QGX47" s="115"/>
      <c r="QGY47" s="115"/>
      <c r="QGZ47" s="115"/>
      <c r="QHA47" s="115"/>
      <c r="QHB47" s="115"/>
      <c r="QHC47" s="115"/>
      <c r="QHD47" s="115"/>
      <c r="QHE47" s="115"/>
      <c r="QHF47" s="115"/>
      <c r="QHG47" s="115"/>
      <c r="QHH47" s="115"/>
      <c r="QHI47" s="115"/>
      <c r="QHJ47" s="115"/>
      <c r="QHK47" s="115"/>
      <c r="QHL47" s="115"/>
      <c r="QHM47" s="115" t="s">
        <v>22</v>
      </c>
      <c r="QHN47" s="115"/>
      <c r="QHO47" s="115"/>
      <c r="QHP47" s="115"/>
      <c r="QHQ47" s="115"/>
      <c r="QHR47" s="115"/>
      <c r="QHS47" s="115"/>
      <c r="QHT47" s="115"/>
      <c r="QHU47" s="115"/>
      <c r="QHV47" s="115"/>
      <c r="QHW47" s="115"/>
      <c r="QHX47" s="115"/>
      <c r="QHY47" s="115"/>
      <c r="QHZ47" s="115"/>
      <c r="QIA47" s="115"/>
      <c r="QIB47" s="115"/>
      <c r="QIC47" s="115" t="s">
        <v>22</v>
      </c>
      <c r="QID47" s="115"/>
      <c r="QIE47" s="115"/>
      <c r="QIF47" s="115"/>
      <c r="QIG47" s="115"/>
      <c r="QIH47" s="115"/>
      <c r="QII47" s="115"/>
      <c r="QIJ47" s="115"/>
      <c r="QIK47" s="115"/>
      <c r="QIL47" s="115"/>
      <c r="QIM47" s="115"/>
      <c r="QIN47" s="115"/>
      <c r="QIO47" s="115"/>
      <c r="QIP47" s="115"/>
      <c r="QIQ47" s="115"/>
      <c r="QIR47" s="115"/>
      <c r="QIS47" s="115" t="s">
        <v>22</v>
      </c>
      <c r="QIT47" s="115"/>
      <c r="QIU47" s="115"/>
      <c r="QIV47" s="115"/>
      <c r="QIW47" s="115"/>
      <c r="QIX47" s="115"/>
      <c r="QIY47" s="115"/>
      <c r="QIZ47" s="115"/>
      <c r="QJA47" s="115"/>
      <c r="QJB47" s="115"/>
      <c r="QJC47" s="115"/>
      <c r="QJD47" s="115"/>
      <c r="QJE47" s="115"/>
      <c r="QJF47" s="115"/>
      <c r="QJG47" s="115"/>
      <c r="QJH47" s="115"/>
      <c r="QJI47" s="115" t="s">
        <v>22</v>
      </c>
      <c r="QJJ47" s="115"/>
      <c r="QJK47" s="115"/>
      <c r="QJL47" s="115"/>
      <c r="QJM47" s="115"/>
      <c r="QJN47" s="115"/>
      <c r="QJO47" s="115"/>
      <c r="QJP47" s="115"/>
      <c r="QJQ47" s="115"/>
      <c r="QJR47" s="115"/>
      <c r="QJS47" s="115"/>
      <c r="QJT47" s="115"/>
      <c r="QJU47" s="115"/>
      <c r="QJV47" s="115"/>
      <c r="QJW47" s="115"/>
      <c r="QJX47" s="115"/>
      <c r="QJY47" s="115" t="s">
        <v>22</v>
      </c>
      <c r="QJZ47" s="115"/>
      <c r="QKA47" s="115"/>
      <c r="QKB47" s="115"/>
      <c r="QKC47" s="115"/>
      <c r="QKD47" s="115"/>
      <c r="QKE47" s="115"/>
      <c r="QKF47" s="115"/>
      <c r="QKG47" s="115"/>
      <c r="QKH47" s="115"/>
      <c r="QKI47" s="115"/>
      <c r="QKJ47" s="115"/>
      <c r="QKK47" s="115"/>
      <c r="QKL47" s="115"/>
      <c r="QKM47" s="115"/>
      <c r="QKN47" s="115"/>
      <c r="QKO47" s="115" t="s">
        <v>22</v>
      </c>
      <c r="QKP47" s="115"/>
      <c r="QKQ47" s="115"/>
      <c r="QKR47" s="115"/>
      <c r="QKS47" s="115"/>
      <c r="QKT47" s="115"/>
      <c r="QKU47" s="115"/>
      <c r="QKV47" s="115"/>
      <c r="QKW47" s="115"/>
      <c r="QKX47" s="115"/>
      <c r="QKY47" s="115"/>
      <c r="QKZ47" s="115"/>
      <c r="QLA47" s="115"/>
      <c r="QLB47" s="115"/>
      <c r="QLC47" s="115"/>
      <c r="QLD47" s="115"/>
      <c r="QLE47" s="115" t="s">
        <v>22</v>
      </c>
      <c r="QLF47" s="115"/>
      <c r="QLG47" s="115"/>
      <c r="QLH47" s="115"/>
      <c r="QLI47" s="115"/>
      <c r="QLJ47" s="115"/>
      <c r="QLK47" s="115"/>
      <c r="QLL47" s="115"/>
      <c r="QLM47" s="115"/>
      <c r="QLN47" s="115"/>
      <c r="QLO47" s="115"/>
      <c r="QLP47" s="115"/>
      <c r="QLQ47" s="115"/>
      <c r="QLR47" s="115"/>
      <c r="QLS47" s="115"/>
      <c r="QLT47" s="115"/>
      <c r="QLU47" s="115" t="s">
        <v>22</v>
      </c>
      <c r="QLV47" s="115"/>
      <c r="QLW47" s="115"/>
      <c r="QLX47" s="115"/>
      <c r="QLY47" s="115"/>
      <c r="QLZ47" s="115"/>
      <c r="QMA47" s="115"/>
      <c r="QMB47" s="115"/>
      <c r="QMC47" s="115"/>
      <c r="QMD47" s="115"/>
      <c r="QME47" s="115"/>
      <c r="QMF47" s="115"/>
      <c r="QMG47" s="115"/>
      <c r="QMH47" s="115"/>
      <c r="QMI47" s="115"/>
      <c r="QMJ47" s="115"/>
      <c r="QMK47" s="115" t="s">
        <v>22</v>
      </c>
      <c r="QML47" s="115"/>
      <c r="QMM47" s="115"/>
      <c r="QMN47" s="115"/>
      <c r="QMO47" s="115"/>
      <c r="QMP47" s="115"/>
      <c r="QMQ47" s="115"/>
      <c r="QMR47" s="115"/>
      <c r="QMS47" s="115"/>
      <c r="QMT47" s="115"/>
      <c r="QMU47" s="115"/>
      <c r="QMV47" s="115"/>
      <c r="QMW47" s="115"/>
      <c r="QMX47" s="115"/>
      <c r="QMY47" s="115"/>
      <c r="QMZ47" s="115"/>
      <c r="QNA47" s="115" t="s">
        <v>22</v>
      </c>
      <c r="QNB47" s="115"/>
      <c r="QNC47" s="115"/>
      <c r="QND47" s="115"/>
      <c r="QNE47" s="115"/>
      <c r="QNF47" s="115"/>
      <c r="QNG47" s="115"/>
      <c r="QNH47" s="115"/>
      <c r="QNI47" s="115"/>
      <c r="QNJ47" s="115"/>
      <c r="QNK47" s="115"/>
      <c r="QNL47" s="115"/>
      <c r="QNM47" s="115"/>
      <c r="QNN47" s="115"/>
      <c r="QNO47" s="115"/>
      <c r="QNP47" s="115"/>
      <c r="QNQ47" s="115" t="s">
        <v>22</v>
      </c>
      <c r="QNR47" s="115"/>
      <c r="QNS47" s="115"/>
      <c r="QNT47" s="115"/>
      <c r="QNU47" s="115"/>
      <c r="QNV47" s="115"/>
      <c r="QNW47" s="115"/>
      <c r="QNX47" s="115"/>
      <c r="QNY47" s="115"/>
      <c r="QNZ47" s="115"/>
      <c r="QOA47" s="115"/>
      <c r="QOB47" s="115"/>
      <c r="QOC47" s="115"/>
      <c r="QOD47" s="115"/>
      <c r="QOE47" s="115"/>
      <c r="QOF47" s="115"/>
      <c r="QOG47" s="115" t="s">
        <v>22</v>
      </c>
      <c r="QOH47" s="115"/>
      <c r="QOI47" s="115"/>
      <c r="QOJ47" s="115"/>
      <c r="QOK47" s="115"/>
      <c r="QOL47" s="115"/>
      <c r="QOM47" s="115"/>
      <c r="QON47" s="115"/>
      <c r="QOO47" s="115"/>
      <c r="QOP47" s="115"/>
      <c r="QOQ47" s="115"/>
      <c r="QOR47" s="115"/>
      <c r="QOS47" s="115"/>
      <c r="QOT47" s="115"/>
      <c r="QOU47" s="115"/>
      <c r="QOV47" s="115"/>
      <c r="QOW47" s="115" t="s">
        <v>22</v>
      </c>
      <c r="QOX47" s="115"/>
      <c r="QOY47" s="115"/>
      <c r="QOZ47" s="115"/>
      <c r="QPA47" s="115"/>
      <c r="QPB47" s="115"/>
      <c r="QPC47" s="115"/>
      <c r="QPD47" s="115"/>
      <c r="QPE47" s="115"/>
      <c r="QPF47" s="115"/>
      <c r="QPG47" s="115"/>
      <c r="QPH47" s="115"/>
      <c r="QPI47" s="115"/>
      <c r="QPJ47" s="115"/>
      <c r="QPK47" s="115"/>
      <c r="QPL47" s="115"/>
      <c r="QPM47" s="115" t="s">
        <v>22</v>
      </c>
      <c r="QPN47" s="115"/>
      <c r="QPO47" s="115"/>
      <c r="QPP47" s="115"/>
      <c r="QPQ47" s="115"/>
      <c r="QPR47" s="115"/>
      <c r="QPS47" s="115"/>
      <c r="QPT47" s="115"/>
      <c r="QPU47" s="115"/>
      <c r="QPV47" s="115"/>
      <c r="QPW47" s="115"/>
      <c r="QPX47" s="115"/>
      <c r="QPY47" s="115"/>
      <c r="QPZ47" s="115"/>
      <c r="QQA47" s="115"/>
      <c r="QQB47" s="115"/>
      <c r="QQC47" s="115" t="s">
        <v>22</v>
      </c>
      <c r="QQD47" s="115"/>
      <c r="QQE47" s="115"/>
      <c r="QQF47" s="115"/>
      <c r="QQG47" s="115"/>
      <c r="QQH47" s="115"/>
      <c r="QQI47" s="115"/>
      <c r="QQJ47" s="115"/>
      <c r="QQK47" s="115"/>
      <c r="QQL47" s="115"/>
      <c r="QQM47" s="115"/>
      <c r="QQN47" s="115"/>
      <c r="QQO47" s="115"/>
      <c r="QQP47" s="115"/>
      <c r="QQQ47" s="115"/>
      <c r="QQR47" s="115"/>
      <c r="QQS47" s="115" t="s">
        <v>22</v>
      </c>
      <c r="QQT47" s="115"/>
      <c r="QQU47" s="115"/>
      <c r="QQV47" s="115"/>
      <c r="QQW47" s="115"/>
      <c r="QQX47" s="115"/>
      <c r="QQY47" s="115"/>
      <c r="QQZ47" s="115"/>
      <c r="QRA47" s="115"/>
      <c r="QRB47" s="115"/>
      <c r="QRC47" s="115"/>
      <c r="QRD47" s="115"/>
      <c r="QRE47" s="115"/>
      <c r="QRF47" s="115"/>
      <c r="QRG47" s="115"/>
      <c r="QRH47" s="115"/>
      <c r="QRI47" s="115" t="s">
        <v>22</v>
      </c>
      <c r="QRJ47" s="115"/>
      <c r="QRK47" s="115"/>
      <c r="QRL47" s="115"/>
      <c r="QRM47" s="115"/>
      <c r="QRN47" s="115"/>
      <c r="QRO47" s="115"/>
      <c r="QRP47" s="115"/>
      <c r="QRQ47" s="115"/>
      <c r="QRR47" s="115"/>
      <c r="QRS47" s="115"/>
      <c r="QRT47" s="115"/>
      <c r="QRU47" s="115"/>
      <c r="QRV47" s="115"/>
      <c r="QRW47" s="115"/>
      <c r="QRX47" s="115"/>
      <c r="QRY47" s="115" t="s">
        <v>22</v>
      </c>
      <c r="QRZ47" s="115"/>
      <c r="QSA47" s="115"/>
      <c r="QSB47" s="115"/>
      <c r="QSC47" s="115"/>
      <c r="QSD47" s="115"/>
      <c r="QSE47" s="115"/>
      <c r="QSF47" s="115"/>
      <c r="QSG47" s="115"/>
      <c r="QSH47" s="115"/>
      <c r="QSI47" s="115"/>
      <c r="QSJ47" s="115"/>
      <c r="QSK47" s="115"/>
      <c r="QSL47" s="115"/>
      <c r="QSM47" s="115"/>
      <c r="QSN47" s="115"/>
      <c r="QSO47" s="115" t="s">
        <v>22</v>
      </c>
      <c r="QSP47" s="115"/>
      <c r="QSQ47" s="115"/>
      <c r="QSR47" s="115"/>
      <c r="QSS47" s="115"/>
      <c r="QST47" s="115"/>
      <c r="QSU47" s="115"/>
      <c r="QSV47" s="115"/>
      <c r="QSW47" s="115"/>
      <c r="QSX47" s="115"/>
      <c r="QSY47" s="115"/>
      <c r="QSZ47" s="115"/>
      <c r="QTA47" s="115"/>
      <c r="QTB47" s="115"/>
      <c r="QTC47" s="115"/>
      <c r="QTD47" s="115"/>
      <c r="QTE47" s="115" t="s">
        <v>22</v>
      </c>
      <c r="QTF47" s="115"/>
      <c r="QTG47" s="115"/>
      <c r="QTH47" s="115"/>
      <c r="QTI47" s="115"/>
      <c r="QTJ47" s="115"/>
      <c r="QTK47" s="115"/>
      <c r="QTL47" s="115"/>
      <c r="QTM47" s="115"/>
      <c r="QTN47" s="115"/>
      <c r="QTO47" s="115"/>
      <c r="QTP47" s="115"/>
      <c r="QTQ47" s="115"/>
      <c r="QTR47" s="115"/>
      <c r="QTS47" s="115"/>
      <c r="QTT47" s="115"/>
      <c r="QTU47" s="115" t="s">
        <v>22</v>
      </c>
      <c r="QTV47" s="115"/>
      <c r="QTW47" s="115"/>
      <c r="QTX47" s="115"/>
      <c r="QTY47" s="115"/>
      <c r="QTZ47" s="115"/>
      <c r="QUA47" s="115"/>
      <c r="QUB47" s="115"/>
      <c r="QUC47" s="115"/>
      <c r="QUD47" s="115"/>
      <c r="QUE47" s="115"/>
      <c r="QUF47" s="115"/>
      <c r="QUG47" s="115"/>
      <c r="QUH47" s="115"/>
      <c r="QUI47" s="115"/>
      <c r="QUJ47" s="115"/>
      <c r="QUK47" s="115" t="s">
        <v>22</v>
      </c>
      <c r="QUL47" s="115"/>
      <c r="QUM47" s="115"/>
      <c r="QUN47" s="115"/>
      <c r="QUO47" s="115"/>
      <c r="QUP47" s="115"/>
      <c r="QUQ47" s="115"/>
      <c r="QUR47" s="115"/>
      <c r="QUS47" s="115"/>
      <c r="QUT47" s="115"/>
      <c r="QUU47" s="115"/>
      <c r="QUV47" s="115"/>
      <c r="QUW47" s="115"/>
      <c r="QUX47" s="115"/>
      <c r="QUY47" s="115"/>
      <c r="QUZ47" s="115"/>
      <c r="QVA47" s="115" t="s">
        <v>22</v>
      </c>
      <c r="QVB47" s="115"/>
      <c r="QVC47" s="115"/>
      <c r="QVD47" s="115"/>
      <c r="QVE47" s="115"/>
      <c r="QVF47" s="115"/>
      <c r="QVG47" s="115"/>
      <c r="QVH47" s="115"/>
      <c r="QVI47" s="115"/>
      <c r="QVJ47" s="115"/>
      <c r="QVK47" s="115"/>
      <c r="QVL47" s="115"/>
      <c r="QVM47" s="115"/>
      <c r="QVN47" s="115"/>
      <c r="QVO47" s="115"/>
      <c r="QVP47" s="115"/>
      <c r="QVQ47" s="115" t="s">
        <v>22</v>
      </c>
      <c r="QVR47" s="115"/>
      <c r="QVS47" s="115"/>
      <c r="QVT47" s="115"/>
      <c r="QVU47" s="115"/>
      <c r="QVV47" s="115"/>
      <c r="QVW47" s="115"/>
      <c r="QVX47" s="115"/>
      <c r="QVY47" s="115"/>
      <c r="QVZ47" s="115"/>
      <c r="QWA47" s="115"/>
      <c r="QWB47" s="115"/>
      <c r="QWC47" s="115"/>
      <c r="QWD47" s="115"/>
      <c r="QWE47" s="115"/>
      <c r="QWF47" s="115"/>
      <c r="QWG47" s="115" t="s">
        <v>22</v>
      </c>
      <c r="QWH47" s="115"/>
      <c r="QWI47" s="115"/>
      <c r="QWJ47" s="115"/>
      <c r="QWK47" s="115"/>
      <c r="QWL47" s="115"/>
      <c r="QWM47" s="115"/>
      <c r="QWN47" s="115"/>
      <c r="QWO47" s="115"/>
      <c r="QWP47" s="115"/>
      <c r="QWQ47" s="115"/>
      <c r="QWR47" s="115"/>
      <c r="QWS47" s="115"/>
      <c r="QWT47" s="115"/>
      <c r="QWU47" s="115"/>
      <c r="QWV47" s="115"/>
      <c r="QWW47" s="115" t="s">
        <v>22</v>
      </c>
      <c r="QWX47" s="115"/>
      <c r="QWY47" s="115"/>
      <c r="QWZ47" s="115"/>
      <c r="QXA47" s="115"/>
      <c r="QXB47" s="115"/>
      <c r="QXC47" s="115"/>
      <c r="QXD47" s="115"/>
      <c r="QXE47" s="115"/>
      <c r="QXF47" s="115"/>
      <c r="QXG47" s="115"/>
      <c r="QXH47" s="115"/>
      <c r="QXI47" s="115"/>
      <c r="QXJ47" s="115"/>
      <c r="QXK47" s="115"/>
      <c r="QXL47" s="115"/>
      <c r="QXM47" s="115" t="s">
        <v>22</v>
      </c>
      <c r="QXN47" s="115"/>
      <c r="QXO47" s="115"/>
      <c r="QXP47" s="115"/>
      <c r="QXQ47" s="115"/>
      <c r="QXR47" s="115"/>
      <c r="QXS47" s="115"/>
      <c r="QXT47" s="115"/>
      <c r="QXU47" s="115"/>
      <c r="QXV47" s="115"/>
      <c r="QXW47" s="115"/>
      <c r="QXX47" s="115"/>
      <c r="QXY47" s="115"/>
      <c r="QXZ47" s="115"/>
      <c r="QYA47" s="115"/>
      <c r="QYB47" s="115"/>
      <c r="QYC47" s="115" t="s">
        <v>22</v>
      </c>
      <c r="QYD47" s="115"/>
      <c r="QYE47" s="115"/>
      <c r="QYF47" s="115"/>
      <c r="QYG47" s="115"/>
      <c r="QYH47" s="115"/>
      <c r="QYI47" s="115"/>
      <c r="QYJ47" s="115"/>
      <c r="QYK47" s="115"/>
      <c r="QYL47" s="115"/>
      <c r="QYM47" s="115"/>
      <c r="QYN47" s="115"/>
      <c r="QYO47" s="115"/>
      <c r="QYP47" s="115"/>
      <c r="QYQ47" s="115"/>
      <c r="QYR47" s="115"/>
      <c r="QYS47" s="115" t="s">
        <v>22</v>
      </c>
      <c r="QYT47" s="115"/>
      <c r="QYU47" s="115"/>
      <c r="QYV47" s="115"/>
      <c r="QYW47" s="115"/>
      <c r="QYX47" s="115"/>
      <c r="QYY47" s="115"/>
      <c r="QYZ47" s="115"/>
      <c r="QZA47" s="115"/>
      <c r="QZB47" s="115"/>
      <c r="QZC47" s="115"/>
      <c r="QZD47" s="115"/>
      <c r="QZE47" s="115"/>
      <c r="QZF47" s="115"/>
      <c r="QZG47" s="115"/>
      <c r="QZH47" s="115"/>
      <c r="QZI47" s="115" t="s">
        <v>22</v>
      </c>
      <c r="QZJ47" s="115"/>
      <c r="QZK47" s="115"/>
      <c r="QZL47" s="115"/>
      <c r="QZM47" s="115"/>
      <c r="QZN47" s="115"/>
      <c r="QZO47" s="115"/>
      <c r="QZP47" s="115"/>
      <c r="QZQ47" s="115"/>
      <c r="QZR47" s="115"/>
      <c r="QZS47" s="115"/>
      <c r="QZT47" s="115"/>
      <c r="QZU47" s="115"/>
      <c r="QZV47" s="115"/>
      <c r="QZW47" s="115"/>
      <c r="QZX47" s="115"/>
      <c r="QZY47" s="115" t="s">
        <v>22</v>
      </c>
      <c r="QZZ47" s="115"/>
      <c r="RAA47" s="115"/>
      <c r="RAB47" s="115"/>
      <c r="RAC47" s="115"/>
      <c r="RAD47" s="115"/>
      <c r="RAE47" s="115"/>
      <c r="RAF47" s="115"/>
      <c r="RAG47" s="115"/>
      <c r="RAH47" s="115"/>
      <c r="RAI47" s="115"/>
      <c r="RAJ47" s="115"/>
      <c r="RAK47" s="115"/>
      <c r="RAL47" s="115"/>
      <c r="RAM47" s="115"/>
      <c r="RAN47" s="115"/>
      <c r="RAO47" s="115" t="s">
        <v>22</v>
      </c>
      <c r="RAP47" s="115"/>
      <c r="RAQ47" s="115"/>
      <c r="RAR47" s="115"/>
      <c r="RAS47" s="115"/>
      <c r="RAT47" s="115"/>
      <c r="RAU47" s="115"/>
      <c r="RAV47" s="115"/>
      <c r="RAW47" s="115"/>
      <c r="RAX47" s="115"/>
      <c r="RAY47" s="115"/>
      <c r="RAZ47" s="115"/>
      <c r="RBA47" s="115"/>
      <c r="RBB47" s="115"/>
      <c r="RBC47" s="115"/>
      <c r="RBD47" s="115"/>
      <c r="RBE47" s="115" t="s">
        <v>22</v>
      </c>
      <c r="RBF47" s="115"/>
      <c r="RBG47" s="115"/>
      <c r="RBH47" s="115"/>
      <c r="RBI47" s="115"/>
      <c r="RBJ47" s="115"/>
      <c r="RBK47" s="115"/>
      <c r="RBL47" s="115"/>
      <c r="RBM47" s="115"/>
      <c r="RBN47" s="115"/>
      <c r="RBO47" s="115"/>
      <c r="RBP47" s="115"/>
      <c r="RBQ47" s="115"/>
      <c r="RBR47" s="115"/>
      <c r="RBS47" s="115"/>
      <c r="RBT47" s="115"/>
      <c r="RBU47" s="115" t="s">
        <v>22</v>
      </c>
      <c r="RBV47" s="115"/>
      <c r="RBW47" s="115"/>
      <c r="RBX47" s="115"/>
      <c r="RBY47" s="115"/>
      <c r="RBZ47" s="115"/>
      <c r="RCA47" s="115"/>
      <c r="RCB47" s="115"/>
      <c r="RCC47" s="115"/>
      <c r="RCD47" s="115"/>
      <c r="RCE47" s="115"/>
      <c r="RCF47" s="115"/>
      <c r="RCG47" s="115"/>
      <c r="RCH47" s="115"/>
      <c r="RCI47" s="115"/>
      <c r="RCJ47" s="115"/>
      <c r="RCK47" s="115" t="s">
        <v>22</v>
      </c>
      <c r="RCL47" s="115"/>
      <c r="RCM47" s="115"/>
      <c r="RCN47" s="115"/>
      <c r="RCO47" s="115"/>
      <c r="RCP47" s="115"/>
      <c r="RCQ47" s="115"/>
      <c r="RCR47" s="115"/>
      <c r="RCS47" s="115"/>
      <c r="RCT47" s="115"/>
      <c r="RCU47" s="115"/>
      <c r="RCV47" s="115"/>
      <c r="RCW47" s="115"/>
      <c r="RCX47" s="115"/>
      <c r="RCY47" s="115"/>
      <c r="RCZ47" s="115"/>
      <c r="RDA47" s="115" t="s">
        <v>22</v>
      </c>
      <c r="RDB47" s="115"/>
      <c r="RDC47" s="115"/>
      <c r="RDD47" s="115"/>
      <c r="RDE47" s="115"/>
      <c r="RDF47" s="115"/>
      <c r="RDG47" s="115"/>
      <c r="RDH47" s="115"/>
      <c r="RDI47" s="115"/>
      <c r="RDJ47" s="115"/>
      <c r="RDK47" s="115"/>
      <c r="RDL47" s="115"/>
      <c r="RDM47" s="115"/>
      <c r="RDN47" s="115"/>
      <c r="RDO47" s="115"/>
      <c r="RDP47" s="115"/>
      <c r="RDQ47" s="115" t="s">
        <v>22</v>
      </c>
      <c r="RDR47" s="115"/>
      <c r="RDS47" s="115"/>
      <c r="RDT47" s="115"/>
      <c r="RDU47" s="115"/>
      <c r="RDV47" s="115"/>
      <c r="RDW47" s="115"/>
      <c r="RDX47" s="115"/>
      <c r="RDY47" s="115"/>
      <c r="RDZ47" s="115"/>
      <c r="REA47" s="115"/>
      <c r="REB47" s="115"/>
      <c r="REC47" s="115"/>
      <c r="RED47" s="115"/>
      <c r="REE47" s="115"/>
      <c r="REF47" s="115"/>
      <c r="REG47" s="115" t="s">
        <v>22</v>
      </c>
      <c r="REH47" s="115"/>
      <c r="REI47" s="115"/>
      <c r="REJ47" s="115"/>
      <c r="REK47" s="115"/>
      <c r="REL47" s="115"/>
      <c r="REM47" s="115"/>
      <c r="REN47" s="115"/>
      <c r="REO47" s="115"/>
      <c r="REP47" s="115"/>
      <c r="REQ47" s="115"/>
      <c r="RER47" s="115"/>
      <c r="RES47" s="115"/>
      <c r="RET47" s="115"/>
      <c r="REU47" s="115"/>
      <c r="REV47" s="115"/>
      <c r="REW47" s="115" t="s">
        <v>22</v>
      </c>
      <c r="REX47" s="115"/>
      <c r="REY47" s="115"/>
      <c r="REZ47" s="115"/>
      <c r="RFA47" s="115"/>
      <c r="RFB47" s="115"/>
      <c r="RFC47" s="115"/>
      <c r="RFD47" s="115"/>
      <c r="RFE47" s="115"/>
      <c r="RFF47" s="115"/>
      <c r="RFG47" s="115"/>
      <c r="RFH47" s="115"/>
      <c r="RFI47" s="115"/>
      <c r="RFJ47" s="115"/>
      <c r="RFK47" s="115"/>
      <c r="RFL47" s="115"/>
      <c r="RFM47" s="115" t="s">
        <v>22</v>
      </c>
      <c r="RFN47" s="115"/>
      <c r="RFO47" s="115"/>
      <c r="RFP47" s="115"/>
      <c r="RFQ47" s="115"/>
      <c r="RFR47" s="115"/>
      <c r="RFS47" s="115"/>
      <c r="RFT47" s="115"/>
      <c r="RFU47" s="115"/>
      <c r="RFV47" s="115"/>
      <c r="RFW47" s="115"/>
      <c r="RFX47" s="115"/>
      <c r="RFY47" s="115"/>
      <c r="RFZ47" s="115"/>
      <c r="RGA47" s="115"/>
      <c r="RGB47" s="115"/>
      <c r="RGC47" s="115" t="s">
        <v>22</v>
      </c>
      <c r="RGD47" s="115"/>
      <c r="RGE47" s="115"/>
      <c r="RGF47" s="115"/>
      <c r="RGG47" s="115"/>
      <c r="RGH47" s="115"/>
      <c r="RGI47" s="115"/>
      <c r="RGJ47" s="115"/>
      <c r="RGK47" s="115"/>
      <c r="RGL47" s="115"/>
      <c r="RGM47" s="115"/>
      <c r="RGN47" s="115"/>
      <c r="RGO47" s="115"/>
      <c r="RGP47" s="115"/>
      <c r="RGQ47" s="115"/>
      <c r="RGR47" s="115"/>
      <c r="RGS47" s="115" t="s">
        <v>22</v>
      </c>
      <c r="RGT47" s="115"/>
      <c r="RGU47" s="115"/>
      <c r="RGV47" s="115"/>
      <c r="RGW47" s="115"/>
      <c r="RGX47" s="115"/>
      <c r="RGY47" s="115"/>
      <c r="RGZ47" s="115"/>
      <c r="RHA47" s="115"/>
      <c r="RHB47" s="115"/>
      <c r="RHC47" s="115"/>
      <c r="RHD47" s="115"/>
      <c r="RHE47" s="115"/>
      <c r="RHF47" s="115"/>
      <c r="RHG47" s="115"/>
      <c r="RHH47" s="115"/>
      <c r="RHI47" s="115" t="s">
        <v>22</v>
      </c>
      <c r="RHJ47" s="115"/>
      <c r="RHK47" s="115"/>
      <c r="RHL47" s="115"/>
      <c r="RHM47" s="115"/>
      <c r="RHN47" s="115"/>
      <c r="RHO47" s="115"/>
      <c r="RHP47" s="115"/>
      <c r="RHQ47" s="115"/>
      <c r="RHR47" s="115"/>
      <c r="RHS47" s="115"/>
      <c r="RHT47" s="115"/>
      <c r="RHU47" s="115"/>
      <c r="RHV47" s="115"/>
      <c r="RHW47" s="115"/>
      <c r="RHX47" s="115"/>
      <c r="RHY47" s="115" t="s">
        <v>22</v>
      </c>
      <c r="RHZ47" s="115"/>
      <c r="RIA47" s="115"/>
      <c r="RIB47" s="115"/>
      <c r="RIC47" s="115"/>
      <c r="RID47" s="115"/>
      <c r="RIE47" s="115"/>
      <c r="RIF47" s="115"/>
      <c r="RIG47" s="115"/>
      <c r="RIH47" s="115"/>
      <c r="RII47" s="115"/>
      <c r="RIJ47" s="115"/>
      <c r="RIK47" s="115"/>
      <c r="RIL47" s="115"/>
      <c r="RIM47" s="115"/>
      <c r="RIN47" s="115"/>
      <c r="RIO47" s="115" t="s">
        <v>22</v>
      </c>
      <c r="RIP47" s="115"/>
      <c r="RIQ47" s="115"/>
      <c r="RIR47" s="115"/>
      <c r="RIS47" s="115"/>
      <c r="RIT47" s="115"/>
      <c r="RIU47" s="115"/>
      <c r="RIV47" s="115"/>
      <c r="RIW47" s="115"/>
      <c r="RIX47" s="115"/>
      <c r="RIY47" s="115"/>
      <c r="RIZ47" s="115"/>
      <c r="RJA47" s="115"/>
      <c r="RJB47" s="115"/>
      <c r="RJC47" s="115"/>
      <c r="RJD47" s="115"/>
      <c r="RJE47" s="115" t="s">
        <v>22</v>
      </c>
      <c r="RJF47" s="115"/>
      <c r="RJG47" s="115"/>
      <c r="RJH47" s="115"/>
      <c r="RJI47" s="115"/>
      <c r="RJJ47" s="115"/>
      <c r="RJK47" s="115"/>
      <c r="RJL47" s="115"/>
      <c r="RJM47" s="115"/>
      <c r="RJN47" s="115"/>
      <c r="RJO47" s="115"/>
      <c r="RJP47" s="115"/>
      <c r="RJQ47" s="115"/>
      <c r="RJR47" s="115"/>
      <c r="RJS47" s="115"/>
      <c r="RJT47" s="115"/>
      <c r="RJU47" s="115" t="s">
        <v>22</v>
      </c>
      <c r="RJV47" s="115"/>
      <c r="RJW47" s="115"/>
      <c r="RJX47" s="115"/>
      <c r="RJY47" s="115"/>
      <c r="RJZ47" s="115"/>
      <c r="RKA47" s="115"/>
      <c r="RKB47" s="115"/>
      <c r="RKC47" s="115"/>
      <c r="RKD47" s="115"/>
      <c r="RKE47" s="115"/>
      <c r="RKF47" s="115"/>
      <c r="RKG47" s="115"/>
      <c r="RKH47" s="115"/>
      <c r="RKI47" s="115"/>
      <c r="RKJ47" s="115"/>
      <c r="RKK47" s="115" t="s">
        <v>22</v>
      </c>
      <c r="RKL47" s="115"/>
      <c r="RKM47" s="115"/>
      <c r="RKN47" s="115"/>
      <c r="RKO47" s="115"/>
      <c r="RKP47" s="115"/>
      <c r="RKQ47" s="115"/>
      <c r="RKR47" s="115"/>
      <c r="RKS47" s="115"/>
      <c r="RKT47" s="115"/>
      <c r="RKU47" s="115"/>
      <c r="RKV47" s="115"/>
      <c r="RKW47" s="115"/>
      <c r="RKX47" s="115"/>
      <c r="RKY47" s="115"/>
      <c r="RKZ47" s="115"/>
      <c r="RLA47" s="115" t="s">
        <v>22</v>
      </c>
      <c r="RLB47" s="115"/>
      <c r="RLC47" s="115"/>
      <c r="RLD47" s="115"/>
      <c r="RLE47" s="115"/>
      <c r="RLF47" s="115"/>
      <c r="RLG47" s="115"/>
      <c r="RLH47" s="115"/>
      <c r="RLI47" s="115"/>
      <c r="RLJ47" s="115"/>
      <c r="RLK47" s="115"/>
      <c r="RLL47" s="115"/>
      <c r="RLM47" s="115"/>
      <c r="RLN47" s="115"/>
      <c r="RLO47" s="115"/>
      <c r="RLP47" s="115"/>
      <c r="RLQ47" s="115" t="s">
        <v>22</v>
      </c>
      <c r="RLR47" s="115"/>
      <c r="RLS47" s="115"/>
      <c r="RLT47" s="115"/>
      <c r="RLU47" s="115"/>
      <c r="RLV47" s="115"/>
      <c r="RLW47" s="115"/>
      <c r="RLX47" s="115"/>
      <c r="RLY47" s="115"/>
      <c r="RLZ47" s="115"/>
      <c r="RMA47" s="115"/>
      <c r="RMB47" s="115"/>
      <c r="RMC47" s="115"/>
      <c r="RMD47" s="115"/>
      <c r="RME47" s="115"/>
      <c r="RMF47" s="115"/>
      <c r="RMG47" s="115" t="s">
        <v>22</v>
      </c>
      <c r="RMH47" s="115"/>
      <c r="RMI47" s="115"/>
      <c r="RMJ47" s="115"/>
      <c r="RMK47" s="115"/>
      <c r="RML47" s="115"/>
      <c r="RMM47" s="115"/>
      <c r="RMN47" s="115"/>
      <c r="RMO47" s="115"/>
      <c r="RMP47" s="115"/>
      <c r="RMQ47" s="115"/>
      <c r="RMR47" s="115"/>
      <c r="RMS47" s="115"/>
      <c r="RMT47" s="115"/>
      <c r="RMU47" s="115"/>
      <c r="RMV47" s="115"/>
      <c r="RMW47" s="115" t="s">
        <v>22</v>
      </c>
      <c r="RMX47" s="115"/>
      <c r="RMY47" s="115"/>
      <c r="RMZ47" s="115"/>
      <c r="RNA47" s="115"/>
      <c r="RNB47" s="115"/>
      <c r="RNC47" s="115"/>
      <c r="RND47" s="115"/>
      <c r="RNE47" s="115"/>
      <c r="RNF47" s="115"/>
      <c r="RNG47" s="115"/>
      <c r="RNH47" s="115"/>
      <c r="RNI47" s="115"/>
      <c r="RNJ47" s="115"/>
      <c r="RNK47" s="115"/>
      <c r="RNL47" s="115"/>
      <c r="RNM47" s="115" t="s">
        <v>22</v>
      </c>
      <c r="RNN47" s="115"/>
      <c r="RNO47" s="115"/>
      <c r="RNP47" s="115"/>
      <c r="RNQ47" s="115"/>
      <c r="RNR47" s="115"/>
      <c r="RNS47" s="115"/>
      <c r="RNT47" s="115"/>
      <c r="RNU47" s="115"/>
      <c r="RNV47" s="115"/>
      <c r="RNW47" s="115"/>
      <c r="RNX47" s="115"/>
      <c r="RNY47" s="115"/>
      <c r="RNZ47" s="115"/>
      <c r="ROA47" s="115"/>
      <c r="ROB47" s="115"/>
      <c r="ROC47" s="115" t="s">
        <v>22</v>
      </c>
      <c r="ROD47" s="115"/>
      <c r="ROE47" s="115"/>
      <c r="ROF47" s="115"/>
      <c r="ROG47" s="115"/>
      <c r="ROH47" s="115"/>
      <c r="ROI47" s="115"/>
      <c r="ROJ47" s="115"/>
      <c r="ROK47" s="115"/>
      <c r="ROL47" s="115"/>
      <c r="ROM47" s="115"/>
      <c r="RON47" s="115"/>
      <c r="ROO47" s="115"/>
      <c r="ROP47" s="115"/>
      <c r="ROQ47" s="115"/>
      <c r="ROR47" s="115"/>
      <c r="ROS47" s="115" t="s">
        <v>22</v>
      </c>
      <c r="ROT47" s="115"/>
      <c r="ROU47" s="115"/>
      <c r="ROV47" s="115"/>
      <c r="ROW47" s="115"/>
      <c r="ROX47" s="115"/>
      <c r="ROY47" s="115"/>
      <c r="ROZ47" s="115"/>
      <c r="RPA47" s="115"/>
      <c r="RPB47" s="115"/>
      <c r="RPC47" s="115"/>
      <c r="RPD47" s="115"/>
      <c r="RPE47" s="115"/>
      <c r="RPF47" s="115"/>
      <c r="RPG47" s="115"/>
      <c r="RPH47" s="115"/>
      <c r="RPI47" s="115" t="s">
        <v>22</v>
      </c>
      <c r="RPJ47" s="115"/>
      <c r="RPK47" s="115"/>
      <c r="RPL47" s="115"/>
      <c r="RPM47" s="115"/>
      <c r="RPN47" s="115"/>
      <c r="RPO47" s="115"/>
      <c r="RPP47" s="115"/>
      <c r="RPQ47" s="115"/>
      <c r="RPR47" s="115"/>
      <c r="RPS47" s="115"/>
      <c r="RPT47" s="115"/>
      <c r="RPU47" s="115"/>
      <c r="RPV47" s="115"/>
      <c r="RPW47" s="115"/>
      <c r="RPX47" s="115"/>
      <c r="RPY47" s="115" t="s">
        <v>22</v>
      </c>
      <c r="RPZ47" s="115"/>
      <c r="RQA47" s="115"/>
      <c r="RQB47" s="115"/>
      <c r="RQC47" s="115"/>
      <c r="RQD47" s="115"/>
      <c r="RQE47" s="115"/>
      <c r="RQF47" s="115"/>
      <c r="RQG47" s="115"/>
      <c r="RQH47" s="115"/>
      <c r="RQI47" s="115"/>
      <c r="RQJ47" s="115"/>
      <c r="RQK47" s="115"/>
      <c r="RQL47" s="115"/>
      <c r="RQM47" s="115"/>
      <c r="RQN47" s="115"/>
      <c r="RQO47" s="115" t="s">
        <v>22</v>
      </c>
      <c r="RQP47" s="115"/>
      <c r="RQQ47" s="115"/>
      <c r="RQR47" s="115"/>
      <c r="RQS47" s="115"/>
      <c r="RQT47" s="115"/>
      <c r="RQU47" s="115"/>
      <c r="RQV47" s="115"/>
      <c r="RQW47" s="115"/>
      <c r="RQX47" s="115"/>
      <c r="RQY47" s="115"/>
      <c r="RQZ47" s="115"/>
      <c r="RRA47" s="115"/>
      <c r="RRB47" s="115"/>
      <c r="RRC47" s="115"/>
      <c r="RRD47" s="115"/>
      <c r="RRE47" s="115" t="s">
        <v>22</v>
      </c>
      <c r="RRF47" s="115"/>
      <c r="RRG47" s="115"/>
      <c r="RRH47" s="115"/>
      <c r="RRI47" s="115"/>
      <c r="RRJ47" s="115"/>
      <c r="RRK47" s="115"/>
      <c r="RRL47" s="115"/>
      <c r="RRM47" s="115"/>
      <c r="RRN47" s="115"/>
      <c r="RRO47" s="115"/>
      <c r="RRP47" s="115"/>
      <c r="RRQ47" s="115"/>
      <c r="RRR47" s="115"/>
      <c r="RRS47" s="115"/>
      <c r="RRT47" s="115"/>
      <c r="RRU47" s="115" t="s">
        <v>22</v>
      </c>
      <c r="RRV47" s="115"/>
      <c r="RRW47" s="115"/>
      <c r="RRX47" s="115"/>
      <c r="RRY47" s="115"/>
      <c r="RRZ47" s="115"/>
      <c r="RSA47" s="115"/>
      <c r="RSB47" s="115"/>
      <c r="RSC47" s="115"/>
      <c r="RSD47" s="115"/>
      <c r="RSE47" s="115"/>
      <c r="RSF47" s="115"/>
      <c r="RSG47" s="115"/>
      <c r="RSH47" s="115"/>
      <c r="RSI47" s="115"/>
      <c r="RSJ47" s="115"/>
      <c r="RSK47" s="115" t="s">
        <v>22</v>
      </c>
      <c r="RSL47" s="115"/>
      <c r="RSM47" s="115"/>
      <c r="RSN47" s="115"/>
      <c r="RSO47" s="115"/>
      <c r="RSP47" s="115"/>
      <c r="RSQ47" s="115"/>
      <c r="RSR47" s="115"/>
      <c r="RSS47" s="115"/>
      <c r="RST47" s="115"/>
      <c r="RSU47" s="115"/>
      <c r="RSV47" s="115"/>
      <c r="RSW47" s="115"/>
      <c r="RSX47" s="115"/>
      <c r="RSY47" s="115"/>
      <c r="RSZ47" s="115"/>
      <c r="RTA47" s="115" t="s">
        <v>22</v>
      </c>
      <c r="RTB47" s="115"/>
      <c r="RTC47" s="115"/>
      <c r="RTD47" s="115"/>
      <c r="RTE47" s="115"/>
      <c r="RTF47" s="115"/>
      <c r="RTG47" s="115"/>
      <c r="RTH47" s="115"/>
      <c r="RTI47" s="115"/>
      <c r="RTJ47" s="115"/>
      <c r="RTK47" s="115"/>
      <c r="RTL47" s="115"/>
      <c r="RTM47" s="115"/>
      <c r="RTN47" s="115"/>
      <c r="RTO47" s="115"/>
      <c r="RTP47" s="115"/>
      <c r="RTQ47" s="115" t="s">
        <v>22</v>
      </c>
      <c r="RTR47" s="115"/>
      <c r="RTS47" s="115"/>
      <c r="RTT47" s="115"/>
      <c r="RTU47" s="115"/>
      <c r="RTV47" s="115"/>
      <c r="RTW47" s="115"/>
      <c r="RTX47" s="115"/>
      <c r="RTY47" s="115"/>
      <c r="RTZ47" s="115"/>
      <c r="RUA47" s="115"/>
      <c r="RUB47" s="115"/>
      <c r="RUC47" s="115"/>
      <c r="RUD47" s="115"/>
      <c r="RUE47" s="115"/>
      <c r="RUF47" s="115"/>
      <c r="RUG47" s="115" t="s">
        <v>22</v>
      </c>
      <c r="RUH47" s="115"/>
      <c r="RUI47" s="115"/>
      <c r="RUJ47" s="115"/>
      <c r="RUK47" s="115"/>
      <c r="RUL47" s="115"/>
      <c r="RUM47" s="115"/>
      <c r="RUN47" s="115"/>
      <c r="RUO47" s="115"/>
      <c r="RUP47" s="115"/>
      <c r="RUQ47" s="115"/>
      <c r="RUR47" s="115"/>
      <c r="RUS47" s="115"/>
      <c r="RUT47" s="115"/>
      <c r="RUU47" s="115"/>
      <c r="RUV47" s="115"/>
      <c r="RUW47" s="115" t="s">
        <v>22</v>
      </c>
      <c r="RUX47" s="115"/>
      <c r="RUY47" s="115"/>
      <c r="RUZ47" s="115"/>
      <c r="RVA47" s="115"/>
      <c r="RVB47" s="115"/>
      <c r="RVC47" s="115"/>
      <c r="RVD47" s="115"/>
      <c r="RVE47" s="115"/>
      <c r="RVF47" s="115"/>
      <c r="RVG47" s="115"/>
      <c r="RVH47" s="115"/>
      <c r="RVI47" s="115"/>
      <c r="RVJ47" s="115"/>
      <c r="RVK47" s="115"/>
      <c r="RVL47" s="115"/>
      <c r="RVM47" s="115" t="s">
        <v>22</v>
      </c>
      <c r="RVN47" s="115"/>
      <c r="RVO47" s="115"/>
      <c r="RVP47" s="115"/>
      <c r="RVQ47" s="115"/>
      <c r="RVR47" s="115"/>
      <c r="RVS47" s="115"/>
      <c r="RVT47" s="115"/>
      <c r="RVU47" s="115"/>
      <c r="RVV47" s="115"/>
      <c r="RVW47" s="115"/>
      <c r="RVX47" s="115"/>
      <c r="RVY47" s="115"/>
      <c r="RVZ47" s="115"/>
      <c r="RWA47" s="115"/>
      <c r="RWB47" s="115"/>
      <c r="RWC47" s="115" t="s">
        <v>22</v>
      </c>
      <c r="RWD47" s="115"/>
      <c r="RWE47" s="115"/>
      <c r="RWF47" s="115"/>
      <c r="RWG47" s="115"/>
      <c r="RWH47" s="115"/>
      <c r="RWI47" s="115"/>
      <c r="RWJ47" s="115"/>
      <c r="RWK47" s="115"/>
      <c r="RWL47" s="115"/>
      <c r="RWM47" s="115"/>
      <c r="RWN47" s="115"/>
      <c r="RWO47" s="115"/>
      <c r="RWP47" s="115"/>
      <c r="RWQ47" s="115"/>
      <c r="RWR47" s="115"/>
      <c r="RWS47" s="115" t="s">
        <v>22</v>
      </c>
      <c r="RWT47" s="115"/>
      <c r="RWU47" s="115"/>
      <c r="RWV47" s="115"/>
      <c r="RWW47" s="115"/>
      <c r="RWX47" s="115"/>
      <c r="RWY47" s="115"/>
      <c r="RWZ47" s="115"/>
      <c r="RXA47" s="115"/>
      <c r="RXB47" s="115"/>
      <c r="RXC47" s="115"/>
      <c r="RXD47" s="115"/>
      <c r="RXE47" s="115"/>
      <c r="RXF47" s="115"/>
      <c r="RXG47" s="115"/>
      <c r="RXH47" s="115"/>
      <c r="RXI47" s="115" t="s">
        <v>22</v>
      </c>
      <c r="RXJ47" s="115"/>
      <c r="RXK47" s="115"/>
      <c r="RXL47" s="115"/>
      <c r="RXM47" s="115"/>
      <c r="RXN47" s="115"/>
      <c r="RXO47" s="115"/>
      <c r="RXP47" s="115"/>
      <c r="RXQ47" s="115"/>
      <c r="RXR47" s="115"/>
      <c r="RXS47" s="115"/>
      <c r="RXT47" s="115"/>
      <c r="RXU47" s="115"/>
      <c r="RXV47" s="115"/>
      <c r="RXW47" s="115"/>
      <c r="RXX47" s="115"/>
      <c r="RXY47" s="115" t="s">
        <v>22</v>
      </c>
      <c r="RXZ47" s="115"/>
      <c r="RYA47" s="115"/>
      <c r="RYB47" s="115"/>
      <c r="RYC47" s="115"/>
      <c r="RYD47" s="115"/>
      <c r="RYE47" s="115"/>
      <c r="RYF47" s="115"/>
      <c r="RYG47" s="115"/>
      <c r="RYH47" s="115"/>
      <c r="RYI47" s="115"/>
      <c r="RYJ47" s="115"/>
      <c r="RYK47" s="115"/>
      <c r="RYL47" s="115"/>
      <c r="RYM47" s="115"/>
      <c r="RYN47" s="115"/>
      <c r="RYO47" s="115" t="s">
        <v>22</v>
      </c>
      <c r="RYP47" s="115"/>
      <c r="RYQ47" s="115"/>
      <c r="RYR47" s="115"/>
      <c r="RYS47" s="115"/>
      <c r="RYT47" s="115"/>
      <c r="RYU47" s="115"/>
      <c r="RYV47" s="115"/>
      <c r="RYW47" s="115"/>
      <c r="RYX47" s="115"/>
      <c r="RYY47" s="115"/>
      <c r="RYZ47" s="115"/>
      <c r="RZA47" s="115"/>
      <c r="RZB47" s="115"/>
      <c r="RZC47" s="115"/>
      <c r="RZD47" s="115"/>
      <c r="RZE47" s="115" t="s">
        <v>22</v>
      </c>
      <c r="RZF47" s="115"/>
      <c r="RZG47" s="115"/>
      <c r="RZH47" s="115"/>
      <c r="RZI47" s="115"/>
      <c r="RZJ47" s="115"/>
      <c r="RZK47" s="115"/>
      <c r="RZL47" s="115"/>
      <c r="RZM47" s="115"/>
      <c r="RZN47" s="115"/>
      <c r="RZO47" s="115"/>
      <c r="RZP47" s="115"/>
      <c r="RZQ47" s="115"/>
      <c r="RZR47" s="115"/>
      <c r="RZS47" s="115"/>
      <c r="RZT47" s="115"/>
      <c r="RZU47" s="115" t="s">
        <v>22</v>
      </c>
      <c r="RZV47" s="115"/>
      <c r="RZW47" s="115"/>
      <c r="RZX47" s="115"/>
      <c r="RZY47" s="115"/>
      <c r="RZZ47" s="115"/>
      <c r="SAA47" s="115"/>
      <c r="SAB47" s="115"/>
      <c r="SAC47" s="115"/>
      <c r="SAD47" s="115"/>
      <c r="SAE47" s="115"/>
      <c r="SAF47" s="115"/>
      <c r="SAG47" s="115"/>
      <c r="SAH47" s="115"/>
      <c r="SAI47" s="115"/>
      <c r="SAJ47" s="115"/>
      <c r="SAK47" s="115" t="s">
        <v>22</v>
      </c>
      <c r="SAL47" s="115"/>
      <c r="SAM47" s="115"/>
      <c r="SAN47" s="115"/>
      <c r="SAO47" s="115"/>
      <c r="SAP47" s="115"/>
      <c r="SAQ47" s="115"/>
      <c r="SAR47" s="115"/>
      <c r="SAS47" s="115"/>
      <c r="SAT47" s="115"/>
      <c r="SAU47" s="115"/>
      <c r="SAV47" s="115"/>
      <c r="SAW47" s="115"/>
      <c r="SAX47" s="115"/>
      <c r="SAY47" s="115"/>
      <c r="SAZ47" s="115"/>
      <c r="SBA47" s="115" t="s">
        <v>22</v>
      </c>
      <c r="SBB47" s="115"/>
      <c r="SBC47" s="115"/>
      <c r="SBD47" s="115"/>
      <c r="SBE47" s="115"/>
      <c r="SBF47" s="115"/>
      <c r="SBG47" s="115"/>
      <c r="SBH47" s="115"/>
      <c r="SBI47" s="115"/>
      <c r="SBJ47" s="115"/>
      <c r="SBK47" s="115"/>
      <c r="SBL47" s="115"/>
      <c r="SBM47" s="115"/>
      <c r="SBN47" s="115"/>
      <c r="SBO47" s="115"/>
      <c r="SBP47" s="115"/>
      <c r="SBQ47" s="115" t="s">
        <v>22</v>
      </c>
      <c r="SBR47" s="115"/>
      <c r="SBS47" s="115"/>
      <c r="SBT47" s="115"/>
      <c r="SBU47" s="115"/>
      <c r="SBV47" s="115"/>
      <c r="SBW47" s="115"/>
      <c r="SBX47" s="115"/>
      <c r="SBY47" s="115"/>
      <c r="SBZ47" s="115"/>
      <c r="SCA47" s="115"/>
      <c r="SCB47" s="115"/>
      <c r="SCC47" s="115"/>
      <c r="SCD47" s="115"/>
      <c r="SCE47" s="115"/>
      <c r="SCF47" s="115"/>
      <c r="SCG47" s="115" t="s">
        <v>22</v>
      </c>
      <c r="SCH47" s="115"/>
      <c r="SCI47" s="115"/>
      <c r="SCJ47" s="115"/>
      <c r="SCK47" s="115"/>
      <c r="SCL47" s="115"/>
      <c r="SCM47" s="115"/>
      <c r="SCN47" s="115"/>
      <c r="SCO47" s="115"/>
      <c r="SCP47" s="115"/>
      <c r="SCQ47" s="115"/>
      <c r="SCR47" s="115"/>
      <c r="SCS47" s="115"/>
      <c r="SCT47" s="115"/>
      <c r="SCU47" s="115"/>
      <c r="SCV47" s="115"/>
      <c r="SCW47" s="115" t="s">
        <v>22</v>
      </c>
      <c r="SCX47" s="115"/>
      <c r="SCY47" s="115"/>
      <c r="SCZ47" s="115"/>
      <c r="SDA47" s="115"/>
      <c r="SDB47" s="115"/>
      <c r="SDC47" s="115"/>
      <c r="SDD47" s="115"/>
      <c r="SDE47" s="115"/>
      <c r="SDF47" s="115"/>
      <c r="SDG47" s="115"/>
      <c r="SDH47" s="115"/>
      <c r="SDI47" s="115"/>
      <c r="SDJ47" s="115"/>
      <c r="SDK47" s="115"/>
      <c r="SDL47" s="115"/>
      <c r="SDM47" s="115" t="s">
        <v>22</v>
      </c>
      <c r="SDN47" s="115"/>
      <c r="SDO47" s="115"/>
      <c r="SDP47" s="115"/>
      <c r="SDQ47" s="115"/>
      <c r="SDR47" s="115"/>
      <c r="SDS47" s="115"/>
      <c r="SDT47" s="115"/>
      <c r="SDU47" s="115"/>
      <c r="SDV47" s="115"/>
      <c r="SDW47" s="115"/>
      <c r="SDX47" s="115"/>
      <c r="SDY47" s="115"/>
      <c r="SDZ47" s="115"/>
      <c r="SEA47" s="115"/>
      <c r="SEB47" s="115"/>
      <c r="SEC47" s="115" t="s">
        <v>22</v>
      </c>
      <c r="SED47" s="115"/>
      <c r="SEE47" s="115"/>
      <c r="SEF47" s="115"/>
      <c r="SEG47" s="115"/>
      <c r="SEH47" s="115"/>
      <c r="SEI47" s="115"/>
      <c r="SEJ47" s="115"/>
      <c r="SEK47" s="115"/>
      <c r="SEL47" s="115"/>
      <c r="SEM47" s="115"/>
      <c r="SEN47" s="115"/>
      <c r="SEO47" s="115"/>
      <c r="SEP47" s="115"/>
      <c r="SEQ47" s="115"/>
      <c r="SER47" s="115"/>
      <c r="SES47" s="115" t="s">
        <v>22</v>
      </c>
      <c r="SET47" s="115"/>
      <c r="SEU47" s="115"/>
      <c r="SEV47" s="115"/>
      <c r="SEW47" s="115"/>
      <c r="SEX47" s="115"/>
      <c r="SEY47" s="115"/>
      <c r="SEZ47" s="115"/>
      <c r="SFA47" s="115"/>
      <c r="SFB47" s="115"/>
      <c r="SFC47" s="115"/>
      <c r="SFD47" s="115"/>
      <c r="SFE47" s="115"/>
      <c r="SFF47" s="115"/>
      <c r="SFG47" s="115"/>
      <c r="SFH47" s="115"/>
      <c r="SFI47" s="115" t="s">
        <v>22</v>
      </c>
      <c r="SFJ47" s="115"/>
      <c r="SFK47" s="115"/>
      <c r="SFL47" s="115"/>
      <c r="SFM47" s="115"/>
      <c r="SFN47" s="115"/>
      <c r="SFO47" s="115"/>
      <c r="SFP47" s="115"/>
      <c r="SFQ47" s="115"/>
      <c r="SFR47" s="115"/>
      <c r="SFS47" s="115"/>
      <c r="SFT47" s="115"/>
      <c r="SFU47" s="115"/>
      <c r="SFV47" s="115"/>
      <c r="SFW47" s="115"/>
      <c r="SFX47" s="115"/>
      <c r="SFY47" s="115" t="s">
        <v>22</v>
      </c>
      <c r="SFZ47" s="115"/>
      <c r="SGA47" s="115"/>
      <c r="SGB47" s="115"/>
      <c r="SGC47" s="115"/>
      <c r="SGD47" s="115"/>
      <c r="SGE47" s="115"/>
      <c r="SGF47" s="115"/>
      <c r="SGG47" s="115"/>
      <c r="SGH47" s="115"/>
      <c r="SGI47" s="115"/>
      <c r="SGJ47" s="115"/>
      <c r="SGK47" s="115"/>
      <c r="SGL47" s="115"/>
      <c r="SGM47" s="115"/>
      <c r="SGN47" s="115"/>
      <c r="SGO47" s="115" t="s">
        <v>22</v>
      </c>
      <c r="SGP47" s="115"/>
      <c r="SGQ47" s="115"/>
      <c r="SGR47" s="115"/>
      <c r="SGS47" s="115"/>
      <c r="SGT47" s="115"/>
      <c r="SGU47" s="115"/>
      <c r="SGV47" s="115"/>
      <c r="SGW47" s="115"/>
      <c r="SGX47" s="115"/>
      <c r="SGY47" s="115"/>
      <c r="SGZ47" s="115"/>
      <c r="SHA47" s="115"/>
      <c r="SHB47" s="115"/>
      <c r="SHC47" s="115"/>
      <c r="SHD47" s="115"/>
      <c r="SHE47" s="115" t="s">
        <v>22</v>
      </c>
      <c r="SHF47" s="115"/>
      <c r="SHG47" s="115"/>
      <c r="SHH47" s="115"/>
      <c r="SHI47" s="115"/>
      <c r="SHJ47" s="115"/>
      <c r="SHK47" s="115"/>
      <c r="SHL47" s="115"/>
      <c r="SHM47" s="115"/>
      <c r="SHN47" s="115"/>
      <c r="SHO47" s="115"/>
      <c r="SHP47" s="115"/>
      <c r="SHQ47" s="115"/>
      <c r="SHR47" s="115"/>
      <c r="SHS47" s="115"/>
      <c r="SHT47" s="115"/>
      <c r="SHU47" s="115" t="s">
        <v>22</v>
      </c>
      <c r="SHV47" s="115"/>
      <c r="SHW47" s="115"/>
      <c r="SHX47" s="115"/>
      <c r="SHY47" s="115"/>
      <c r="SHZ47" s="115"/>
      <c r="SIA47" s="115"/>
      <c r="SIB47" s="115"/>
      <c r="SIC47" s="115"/>
      <c r="SID47" s="115"/>
      <c r="SIE47" s="115"/>
      <c r="SIF47" s="115"/>
      <c r="SIG47" s="115"/>
      <c r="SIH47" s="115"/>
      <c r="SII47" s="115"/>
      <c r="SIJ47" s="115"/>
      <c r="SIK47" s="115" t="s">
        <v>22</v>
      </c>
      <c r="SIL47" s="115"/>
      <c r="SIM47" s="115"/>
      <c r="SIN47" s="115"/>
      <c r="SIO47" s="115"/>
      <c r="SIP47" s="115"/>
      <c r="SIQ47" s="115"/>
      <c r="SIR47" s="115"/>
      <c r="SIS47" s="115"/>
      <c r="SIT47" s="115"/>
      <c r="SIU47" s="115"/>
      <c r="SIV47" s="115"/>
      <c r="SIW47" s="115"/>
      <c r="SIX47" s="115"/>
      <c r="SIY47" s="115"/>
      <c r="SIZ47" s="115"/>
      <c r="SJA47" s="115" t="s">
        <v>22</v>
      </c>
      <c r="SJB47" s="115"/>
      <c r="SJC47" s="115"/>
      <c r="SJD47" s="115"/>
      <c r="SJE47" s="115"/>
      <c r="SJF47" s="115"/>
      <c r="SJG47" s="115"/>
      <c r="SJH47" s="115"/>
      <c r="SJI47" s="115"/>
      <c r="SJJ47" s="115"/>
      <c r="SJK47" s="115"/>
      <c r="SJL47" s="115"/>
      <c r="SJM47" s="115"/>
      <c r="SJN47" s="115"/>
      <c r="SJO47" s="115"/>
      <c r="SJP47" s="115"/>
      <c r="SJQ47" s="115" t="s">
        <v>22</v>
      </c>
      <c r="SJR47" s="115"/>
      <c r="SJS47" s="115"/>
      <c r="SJT47" s="115"/>
      <c r="SJU47" s="115"/>
      <c r="SJV47" s="115"/>
      <c r="SJW47" s="115"/>
      <c r="SJX47" s="115"/>
      <c r="SJY47" s="115"/>
      <c r="SJZ47" s="115"/>
      <c r="SKA47" s="115"/>
      <c r="SKB47" s="115"/>
      <c r="SKC47" s="115"/>
      <c r="SKD47" s="115"/>
      <c r="SKE47" s="115"/>
      <c r="SKF47" s="115"/>
      <c r="SKG47" s="115" t="s">
        <v>22</v>
      </c>
      <c r="SKH47" s="115"/>
      <c r="SKI47" s="115"/>
      <c r="SKJ47" s="115"/>
      <c r="SKK47" s="115"/>
      <c r="SKL47" s="115"/>
      <c r="SKM47" s="115"/>
      <c r="SKN47" s="115"/>
      <c r="SKO47" s="115"/>
      <c r="SKP47" s="115"/>
      <c r="SKQ47" s="115"/>
      <c r="SKR47" s="115"/>
      <c r="SKS47" s="115"/>
      <c r="SKT47" s="115"/>
      <c r="SKU47" s="115"/>
      <c r="SKV47" s="115"/>
      <c r="SKW47" s="115" t="s">
        <v>22</v>
      </c>
      <c r="SKX47" s="115"/>
      <c r="SKY47" s="115"/>
      <c r="SKZ47" s="115"/>
      <c r="SLA47" s="115"/>
      <c r="SLB47" s="115"/>
      <c r="SLC47" s="115"/>
      <c r="SLD47" s="115"/>
      <c r="SLE47" s="115"/>
      <c r="SLF47" s="115"/>
      <c r="SLG47" s="115"/>
      <c r="SLH47" s="115"/>
      <c r="SLI47" s="115"/>
      <c r="SLJ47" s="115"/>
      <c r="SLK47" s="115"/>
      <c r="SLL47" s="115"/>
      <c r="SLM47" s="115" t="s">
        <v>22</v>
      </c>
      <c r="SLN47" s="115"/>
      <c r="SLO47" s="115"/>
      <c r="SLP47" s="115"/>
      <c r="SLQ47" s="115"/>
      <c r="SLR47" s="115"/>
      <c r="SLS47" s="115"/>
      <c r="SLT47" s="115"/>
      <c r="SLU47" s="115"/>
      <c r="SLV47" s="115"/>
      <c r="SLW47" s="115"/>
      <c r="SLX47" s="115"/>
      <c r="SLY47" s="115"/>
      <c r="SLZ47" s="115"/>
      <c r="SMA47" s="115"/>
      <c r="SMB47" s="115"/>
      <c r="SMC47" s="115" t="s">
        <v>22</v>
      </c>
      <c r="SMD47" s="115"/>
      <c r="SME47" s="115"/>
      <c r="SMF47" s="115"/>
      <c r="SMG47" s="115"/>
      <c r="SMH47" s="115"/>
      <c r="SMI47" s="115"/>
      <c r="SMJ47" s="115"/>
      <c r="SMK47" s="115"/>
      <c r="SML47" s="115"/>
      <c r="SMM47" s="115"/>
      <c r="SMN47" s="115"/>
      <c r="SMO47" s="115"/>
      <c r="SMP47" s="115"/>
      <c r="SMQ47" s="115"/>
      <c r="SMR47" s="115"/>
      <c r="SMS47" s="115" t="s">
        <v>22</v>
      </c>
      <c r="SMT47" s="115"/>
      <c r="SMU47" s="115"/>
      <c r="SMV47" s="115"/>
      <c r="SMW47" s="115"/>
      <c r="SMX47" s="115"/>
      <c r="SMY47" s="115"/>
      <c r="SMZ47" s="115"/>
      <c r="SNA47" s="115"/>
      <c r="SNB47" s="115"/>
      <c r="SNC47" s="115"/>
      <c r="SND47" s="115"/>
      <c r="SNE47" s="115"/>
      <c r="SNF47" s="115"/>
      <c r="SNG47" s="115"/>
      <c r="SNH47" s="115"/>
      <c r="SNI47" s="115" t="s">
        <v>22</v>
      </c>
      <c r="SNJ47" s="115"/>
      <c r="SNK47" s="115"/>
      <c r="SNL47" s="115"/>
      <c r="SNM47" s="115"/>
      <c r="SNN47" s="115"/>
      <c r="SNO47" s="115"/>
      <c r="SNP47" s="115"/>
      <c r="SNQ47" s="115"/>
      <c r="SNR47" s="115"/>
      <c r="SNS47" s="115"/>
      <c r="SNT47" s="115"/>
      <c r="SNU47" s="115"/>
      <c r="SNV47" s="115"/>
      <c r="SNW47" s="115"/>
      <c r="SNX47" s="115"/>
      <c r="SNY47" s="115" t="s">
        <v>22</v>
      </c>
      <c r="SNZ47" s="115"/>
      <c r="SOA47" s="115"/>
      <c r="SOB47" s="115"/>
      <c r="SOC47" s="115"/>
      <c r="SOD47" s="115"/>
      <c r="SOE47" s="115"/>
      <c r="SOF47" s="115"/>
      <c r="SOG47" s="115"/>
      <c r="SOH47" s="115"/>
      <c r="SOI47" s="115"/>
      <c r="SOJ47" s="115"/>
      <c r="SOK47" s="115"/>
      <c r="SOL47" s="115"/>
      <c r="SOM47" s="115"/>
      <c r="SON47" s="115"/>
      <c r="SOO47" s="115" t="s">
        <v>22</v>
      </c>
      <c r="SOP47" s="115"/>
      <c r="SOQ47" s="115"/>
      <c r="SOR47" s="115"/>
      <c r="SOS47" s="115"/>
      <c r="SOT47" s="115"/>
      <c r="SOU47" s="115"/>
      <c r="SOV47" s="115"/>
      <c r="SOW47" s="115"/>
      <c r="SOX47" s="115"/>
      <c r="SOY47" s="115"/>
      <c r="SOZ47" s="115"/>
      <c r="SPA47" s="115"/>
      <c r="SPB47" s="115"/>
      <c r="SPC47" s="115"/>
      <c r="SPD47" s="115"/>
      <c r="SPE47" s="115" t="s">
        <v>22</v>
      </c>
      <c r="SPF47" s="115"/>
      <c r="SPG47" s="115"/>
      <c r="SPH47" s="115"/>
      <c r="SPI47" s="115"/>
      <c r="SPJ47" s="115"/>
      <c r="SPK47" s="115"/>
      <c r="SPL47" s="115"/>
      <c r="SPM47" s="115"/>
      <c r="SPN47" s="115"/>
      <c r="SPO47" s="115"/>
      <c r="SPP47" s="115"/>
      <c r="SPQ47" s="115"/>
      <c r="SPR47" s="115"/>
      <c r="SPS47" s="115"/>
      <c r="SPT47" s="115"/>
      <c r="SPU47" s="115" t="s">
        <v>22</v>
      </c>
      <c r="SPV47" s="115"/>
      <c r="SPW47" s="115"/>
      <c r="SPX47" s="115"/>
      <c r="SPY47" s="115"/>
      <c r="SPZ47" s="115"/>
      <c r="SQA47" s="115"/>
      <c r="SQB47" s="115"/>
      <c r="SQC47" s="115"/>
      <c r="SQD47" s="115"/>
      <c r="SQE47" s="115"/>
      <c r="SQF47" s="115"/>
      <c r="SQG47" s="115"/>
      <c r="SQH47" s="115"/>
      <c r="SQI47" s="115"/>
      <c r="SQJ47" s="115"/>
      <c r="SQK47" s="115" t="s">
        <v>22</v>
      </c>
      <c r="SQL47" s="115"/>
      <c r="SQM47" s="115"/>
      <c r="SQN47" s="115"/>
      <c r="SQO47" s="115"/>
      <c r="SQP47" s="115"/>
      <c r="SQQ47" s="115"/>
      <c r="SQR47" s="115"/>
      <c r="SQS47" s="115"/>
      <c r="SQT47" s="115"/>
      <c r="SQU47" s="115"/>
      <c r="SQV47" s="115"/>
      <c r="SQW47" s="115"/>
      <c r="SQX47" s="115"/>
      <c r="SQY47" s="115"/>
      <c r="SQZ47" s="115"/>
      <c r="SRA47" s="115" t="s">
        <v>22</v>
      </c>
      <c r="SRB47" s="115"/>
      <c r="SRC47" s="115"/>
      <c r="SRD47" s="115"/>
      <c r="SRE47" s="115"/>
      <c r="SRF47" s="115"/>
      <c r="SRG47" s="115"/>
      <c r="SRH47" s="115"/>
      <c r="SRI47" s="115"/>
      <c r="SRJ47" s="115"/>
      <c r="SRK47" s="115"/>
      <c r="SRL47" s="115"/>
      <c r="SRM47" s="115"/>
      <c r="SRN47" s="115"/>
      <c r="SRO47" s="115"/>
      <c r="SRP47" s="115"/>
      <c r="SRQ47" s="115" t="s">
        <v>22</v>
      </c>
      <c r="SRR47" s="115"/>
      <c r="SRS47" s="115"/>
      <c r="SRT47" s="115"/>
      <c r="SRU47" s="115"/>
      <c r="SRV47" s="115"/>
      <c r="SRW47" s="115"/>
      <c r="SRX47" s="115"/>
      <c r="SRY47" s="115"/>
      <c r="SRZ47" s="115"/>
      <c r="SSA47" s="115"/>
      <c r="SSB47" s="115"/>
      <c r="SSC47" s="115"/>
      <c r="SSD47" s="115"/>
      <c r="SSE47" s="115"/>
      <c r="SSF47" s="115"/>
      <c r="SSG47" s="115" t="s">
        <v>22</v>
      </c>
      <c r="SSH47" s="115"/>
      <c r="SSI47" s="115"/>
      <c r="SSJ47" s="115"/>
      <c r="SSK47" s="115"/>
      <c r="SSL47" s="115"/>
      <c r="SSM47" s="115"/>
      <c r="SSN47" s="115"/>
      <c r="SSO47" s="115"/>
      <c r="SSP47" s="115"/>
      <c r="SSQ47" s="115"/>
      <c r="SSR47" s="115"/>
      <c r="SSS47" s="115"/>
      <c r="SST47" s="115"/>
      <c r="SSU47" s="115"/>
      <c r="SSV47" s="115"/>
      <c r="SSW47" s="115" t="s">
        <v>22</v>
      </c>
      <c r="SSX47" s="115"/>
      <c r="SSY47" s="115"/>
      <c r="SSZ47" s="115"/>
      <c r="STA47" s="115"/>
      <c r="STB47" s="115"/>
      <c r="STC47" s="115"/>
      <c r="STD47" s="115"/>
      <c r="STE47" s="115"/>
      <c r="STF47" s="115"/>
      <c r="STG47" s="115"/>
      <c r="STH47" s="115"/>
      <c r="STI47" s="115"/>
      <c r="STJ47" s="115"/>
      <c r="STK47" s="115"/>
      <c r="STL47" s="115"/>
      <c r="STM47" s="115" t="s">
        <v>22</v>
      </c>
      <c r="STN47" s="115"/>
      <c r="STO47" s="115"/>
      <c r="STP47" s="115"/>
      <c r="STQ47" s="115"/>
      <c r="STR47" s="115"/>
      <c r="STS47" s="115"/>
      <c r="STT47" s="115"/>
      <c r="STU47" s="115"/>
      <c r="STV47" s="115"/>
      <c r="STW47" s="115"/>
      <c r="STX47" s="115"/>
      <c r="STY47" s="115"/>
      <c r="STZ47" s="115"/>
      <c r="SUA47" s="115"/>
      <c r="SUB47" s="115"/>
      <c r="SUC47" s="115" t="s">
        <v>22</v>
      </c>
      <c r="SUD47" s="115"/>
      <c r="SUE47" s="115"/>
      <c r="SUF47" s="115"/>
      <c r="SUG47" s="115"/>
      <c r="SUH47" s="115"/>
      <c r="SUI47" s="115"/>
      <c r="SUJ47" s="115"/>
      <c r="SUK47" s="115"/>
      <c r="SUL47" s="115"/>
      <c r="SUM47" s="115"/>
      <c r="SUN47" s="115"/>
      <c r="SUO47" s="115"/>
      <c r="SUP47" s="115"/>
      <c r="SUQ47" s="115"/>
      <c r="SUR47" s="115"/>
      <c r="SUS47" s="115" t="s">
        <v>22</v>
      </c>
      <c r="SUT47" s="115"/>
      <c r="SUU47" s="115"/>
      <c r="SUV47" s="115"/>
      <c r="SUW47" s="115"/>
      <c r="SUX47" s="115"/>
      <c r="SUY47" s="115"/>
      <c r="SUZ47" s="115"/>
      <c r="SVA47" s="115"/>
      <c r="SVB47" s="115"/>
      <c r="SVC47" s="115"/>
      <c r="SVD47" s="115"/>
      <c r="SVE47" s="115"/>
      <c r="SVF47" s="115"/>
      <c r="SVG47" s="115"/>
      <c r="SVH47" s="115"/>
      <c r="SVI47" s="115" t="s">
        <v>22</v>
      </c>
      <c r="SVJ47" s="115"/>
      <c r="SVK47" s="115"/>
      <c r="SVL47" s="115"/>
      <c r="SVM47" s="115"/>
      <c r="SVN47" s="115"/>
      <c r="SVO47" s="115"/>
      <c r="SVP47" s="115"/>
      <c r="SVQ47" s="115"/>
      <c r="SVR47" s="115"/>
      <c r="SVS47" s="115"/>
      <c r="SVT47" s="115"/>
      <c r="SVU47" s="115"/>
      <c r="SVV47" s="115"/>
      <c r="SVW47" s="115"/>
      <c r="SVX47" s="115"/>
      <c r="SVY47" s="115" t="s">
        <v>22</v>
      </c>
      <c r="SVZ47" s="115"/>
      <c r="SWA47" s="115"/>
      <c r="SWB47" s="115"/>
      <c r="SWC47" s="115"/>
      <c r="SWD47" s="115"/>
      <c r="SWE47" s="115"/>
      <c r="SWF47" s="115"/>
      <c r="SWG47" s="115"/>
      <c r="SWH47" s="115"/>
      <c r="SWI47" s="115"/>
      <c r="SWJ47" s="115"/>
      <c r="SWK47" s="115"/>
      <c r="SWL47" s="115"/>
      <c r="SWM47" s="115"/>
      <c r="SWN47" s="115"/>
      <c r="SWO47" s="115" t="s">
        <v>22</v>
      </c>
      <c r="SWP47" s="115"/>
      <c r="SWQ47" s="115"/>
      <c r="SWR47" s="115"/>
      <c r="SWS47" s="115"/>
      <c r="SWT47" s="115"/>
      <c r="SWU47" s="115"/>
      <c r="SWV47" s="115"/>
      <c r="SWW47" s="115"/>
      <c r="SWX47" s="115"/>
      <c r="SWY47" s="115"/>
      <c r="SWZ47" s="115"/>
      <c r="SXA47" s="115"/>
      <c r="SXB47" s="115"/>
      <c r="SXC47" s="115"/>
      <c r="SXD47" s="115"/>
      <c r="SXE47" s="115" t="s">
        <v>22</v>
      </c>
      <c r="SXF47" s="115"/>
      <c r="SXG47" s="115"/>
      <c r="SXH47" s="115"/>
      <c r="SXI47" s="115"/>
      <c r="SXJ47" s="115"/>
      <c r="SXK47" s="115"/>
      <c r="SXL47" s="115"/>
      <c r="SXM47" s="115"/>
      <c r="SXN47" s="115"/>
      <c r="SXO47" s="115"/>
      <c r="SXP47" s="115"/>
      <c r="SXQ47" s="115"/>
      <c r="SXR47" s="115"/>
      <c r="SXS47" s="115"/>
      <c r="SXT47" s="115"/>
      <c r="SXU47" s="115" t="s">
        <v>22</v>
      </c>
      <c r="SXV47" s="115"/>
      <c r="SXW47" s="115"/>
      <c r="SXX47" s="115"/>
      <c r="SXY47" s="115"/>
      <c r="SXZ47" s="115"/>
      <c r="SYA47" s="115"/>
      <c r="SYB47" s="115"/>
      <c r="SYC47" s="115"/>
      <c r="SYD47" s="115"/>
      <c r="SYE47" s="115"/>
      <c r="SYF47" s="115"/>
      <c r="SYG47" s="115"/>
      <c r="SYH47" s="115"/>
      <c r="SYI47" s="115"/>
      <c r="SYJ47" s="115"/>
      <c r="SYK47" s="115" t="s">
        <v>22</v>
      </c>
      <c r="SYL47" s="115"/>
      <c r="SYM47" s="115"/>
      <c r="SYN47" s="115"/>
      <c r="SYO47" s="115"/>
      <c r="SYP47" s="115"/>
      <c r="SYQ47" s="115"/>
      <c r="SYR47" s="115"/>
      <c r="SYS47" s="115"/>
      <c r="SYT47" s="115"/>
      <c r="SYU47" s="115"/>
      <c r="SYV47" s="115"/>
      <c r="SYW47" s="115"/>
      <c r="SYX47" s="115"/>
      <c r="SYY47" s="115"/>
      <c r="SYZ47" s="115"/>
      <c r="SZA47" s="115" t="s">
        <v>22</v>
      </c>
      <c r="SZB47" s="115"/>
      <c r="SZC47" s="115"/>
      <c r="SZD47" s="115"/>
      <c r="SZE47" s="115"/>
      <c r="SZF47" s="115"/>
      <c r="SZG47" s="115"/>
      <c r="SZH47" s="115"/>
      <c r="SZI47" s="115"/>
      <c r="SZJ47" s="115"/>
      <c r="SZK47" s="115"/>
      <c r="SZL47" s="115"/>
      <c r="SZM47" s="115"/>
      <c r="SZN47" s="115"/>
      <c r="SZO47" s="115"/>
      <c r="SZP47" s="115"/>
      <c r="SZQ47" s="115" t="s">
        <v>22</v>
      </c>
      <c r="SZR47" s="115"/>
      <c r="SZS47" s="115"/>
      <c r="SZT47" s="115"/>
      <c r="SZU47" s="115"/>
      <c r="SZV47" s="115"/>
      <c r="SZW47" s="115"/>
      <c r="SZX47" s="115"/>
      <c r="SZY47" s="115"/>
      <c r="SZZ47" s="115"/>
      <c r="TAA47" s="115"/>
      <c r="TAB47" s="115"/>
      <c r="TAC47" s="115"/>
      <c r="TAD47" s="115"/>
      <c r="TAE47" s="115"/>
      <c r="TAF47" s="115"/>
      <c r="TAG47" s="115" t="s">
        <v>22</v>
      </c>
      <c r="TAH47" s="115"/>
      <c r="TAI47" s="115"/>
      <c r="TAJ47" s="115"/>
      <c r="TAK47" s="115"/>
      <c r="TAL47" s="115"/>
      <c r="TAM47" s="115"/>
      <c r="TAN47" s="115"/>
      <c r="TAO47" s="115"/>
      <c r="TAP47" s="115"/>
      <c r="TAQ47" s="115"/>
      <c r="TAR47" s="115"/>
      <c r="TAS47" s="115"/>
      <c r="TAT47" s="115"/>
      <c r="TAU47" s="115"/>
      <c r="TAV47" s="115"/>
      <c r="TAW47" s="115" t="s">
        <v>22</v>
      </c>
      <c r="TAX47" s="115"/>
      <c r="TAY47" s="115"/>
      <c r="TAZ47" s="115"/>
      <c r="TBA47" s="115"/>
      <c r="TBB47" s="115"/>
      <c r="TBC47" s="115"/>
      <c r="TBD47" s="115"/>
      <c r="TBE47" s="115"/>
      <c r="TBF47" s="115"/>
      <c r="TBG47" s="115"/>
      <c r="TBH47" s="115"/>
      <c r="TBI47" s="115"/>
      <c r="TBJ47" s="115"/>
      <c r="TBK47" s="115"/>
      <c r="TBL47" s="115"/>
      <c r="TBM47" s="115" t="s">
        <v>22</v>
      </c>
      <c r="TBN47" s="115"/>
      <c r="TBO47" s="115"/>
      <c r="TBP47" s="115"/>
      <c r="TBQ47" s="115"/>
      <c r="TBR47" s="115"/>
      <c r="TBS47" s="115"/>
      <c r="TBT47" s="115"/>
      <c r="TBU47" s="115"/>
      <c r="TBV47" s="115"/>
      <c r="TBW47" s="115"/>
      <c r="TBX47" s="115"/>
      <c r="TBY47" s="115"/>
      <c r="TBZ47" s="115"/>
      <c r="TCA47" s="115"/>
      <c r="TCB47" s="115"/>
      <c r="TCC47" s="115" t="s">
        <v>22</v>
      </c>
      <c r="TCD47" s="115"/>
      <c r="TCE47" s="115"/>
      <c r="TCF47" s="115"/>
      <c r="TCG47" s="115"/>
      <c r="TCH47" s="115"/>
      <c r="TCI47" s="115"/>
      <c r="TCJ47" s="115"/>
      <c r="TCK47" s="115"/>
      <c r="TCL47" s="115"/>
      <c r="TCM47" s="115"/>
      <c r="TCN47" s="115"/>
      <c r="TCO47" s="115"/>
      <c r="TCP47" s="115"/>
      <c r="TCQ47" s="115"/>
      <c r="TCR47" s="115"/>
      <c r="TCS47" s="115" t="s">
        <v>22</v>
      </c>
      <c r="TCT47" s="115"/>
      <c r="TCU47" s="115"/>
      <c r="TCV47" s="115"/>
      <c r="TCW47" s="115"/>
      <c r="TCX47" s="115"/>
      <c r="TCY47" s="115"/>
      <c r="TCZ47" s="115"/>
      <c r="TDA47" s="115"/>
      <c r="TDB47" s="115"/>
      <c r="TDC47" s="115"/>
      <c r="TDD47" s="115"/>
      <c r="TDE47" s="115"/>
      <c r="TDF47" s="115"/>
      <c r="TDG47" s="115"/>
      <c r="TDH47" s="115"/>
      <c r="TDI47" s="115" t="s">
        <v>22</v>
      </c>
      <c r="TDJ47" s="115"/>
      <c r="TDK47" s="115"/>
      <c r="TDL47" s="115"/>
      <c r="TDM47" s="115"/>
      <c r="TDN47" s="115"/>
      <c r="TDO47" s="115"/>
      <c r="TDP47" s="115"/>
      <c r="TDQ47" s="115"/>
      <c r="TDR47" s="115"/>
      <c r="TDS47" s="115"/>
      <c r="TDT47" s="115"/>
      <c r="TDU47" s="115"/>
      <c r="TDV47" s="115"/>
      <c r="TDW47" s="115"/>
      <c r="TDX47" s="115"/>
      <c r="TDY47" s="115" t="s">
        <v>22</v>
      </c>
      <c r="TDZ47" s="115"/>
      <c r="TEA47" s="115"/>
      <c r="TEB47" s="115"/>
      <c r="TEC47" s="115"/>
      <c r="TED47" s="115"/>
      <c r="TEE47" s="115"/>
      <c r="TEF47" s="115"/>
      <c r="TEG47" s="115"/>
      <c r="TEH47" s="115"/>
      <c r="TEI47" s="115"/>
      <c r="TEJ47" s="115"/>
      <c r="TEK47" s="115"/>
      <c r="TEL47" s="115"/>
      <c r="TEM47" s="115"/>
      <c r="TEN47" s="115"/>
      <c r="TEO47" s="115" t="s">
        <v>22</v>
      </c>
      <c r="TEP47" s="115"/>
      <c r="TEQ47" s="115"/>
      <c r="TER47" s="115"/>
      <c r="TES47" s="115"/>
      <c r="TET47" s="115"/>
      <c r="TEU47" s="115"/>
      <c r="TEV47" s="115"/>
      <c r="TEW47" s="115"/>
      <c r="TEX47" s="115"/>
      <c r="TEY47" s="115"/>
      <c r="TEZ47" s="115"/>
      <c r="TFA47" s="115"/>
      <c r="TFB47" s="115"/>
      <c r="TFC47" s="115"/>
      <c r="TFD47" s="115"/>
      <c r="TFE47" s="115" t="s">
        <v>22</v>
      </c>
      <c r="TFF47" s="115"/>
      <c r="TFG47" s="115"/>
      <c r="TFH47" s="115"/>
      <c r="TFI47" s="115"/>
      <c r="TFJ47" s="115"/>
      <c r="TFK47" s="115"/>
      <c r="TFL47" s="115"/>
      <c r="TFM47" s="115"/>
      <c r="TFN47" s="115"/>
      <c r="TFO47" s="115"/>
      <c r="TFP47" s="115"/>
      <c r="TFQ47" s="115"/>
      <c r="TFR47" s="115"/>
      <c r="TFS47" s="115"/>
      <c r="TFT47" s="115"/>
      <c r="TFU47" s="115" t="s">
        <v>22</v>
      </c>
      <c r="TFV47" s="115"/>
      <c r="TFW47" s="115"/>
      <c r="TFX47" s="115"/>
      <c r="TFY47" s="115"/>
      <c r="TFZ47" s="115"/>
      <c r="TGA47" s="115"/>
      <c r="TGB47" s="115"/>
      <c r="TGC47" s="115"/>
      <c r="TGD47" s="115"/>
      <c r="TGE47" s="115"/>
      <c r="TGF47" s="115"/>
      <c r="TGG47" s="115"/>
      <c r="TGH47" s="115"/>
      <c r="TGI47" s="115"/>
      <c r="TGJ47" s="115"/>
      <c r="TGK47" s="115" t="s">
        <v>22</v>
      </c>
      <c r="TGL47" s="115"/>
      <c r="TGM47" s="115"/>
      <c r="TGN47" s="115"/>
      <c r="TGO47" s="115"/>
      <c r="TGP47" s="115"/>
      <c r="TGQ47" s="115"/>
      <c r="TGR47" s="115"/>
      <c r="TGS47" s="115"/>
      <c r="TGT47" s="115"/>
      <c r="TGU47" s="115"/>
      <c r="TGV47" s="115"/>
      <c r="TGW47" s="115"/>
      <c r="TGX47" s="115"/>
      <c r="TGY47" s="115"/>
      <c r="TGZ47" s="115"/>
      <c r="THA47" s="115" t="s">
        <v>22</v>
      </c>
      <c r="THB47" s="115"/>
      <c r="THC47" s="115"/>
      <c r="THD47" s="115"/>
      <c r="THE47" s="115"/>
      <c r="THF47" s="115"/>
      <c r="THG47" s="115"/>
      <c r="THH47" s="115"/>
      <c r="THI47" s="115"/>
      <c r="THJ47" s="115"/>
      <c r="THK47" s="115"/>
      <c r="THL47" s="115"/>
      <c r="THM47" s="115"/>
      <c r="THN47" s="115"/>
      <c r="THO47" s="115"/>
      <c r="THP47" s="115"/>
      <c r="THQ47" s="115" t="s">
        <v>22</v>
      </c>
      <c r="THR47" s="115"/>
      <c r="THS47" s="115"/>
      <c r="THT47" s="115"/>
      <c r="THU47" s="115"/>
      <c r="THV47" s="115"/>
      <c r="THW47" s="115"/>
      <c r="THX47" s="115"/>
      <c r="THY47" s="115"/>
      <c r="THZ47" s="115"/>
      <c r="TIA47" s="115"/>
      <c r="TIB47" s="115"/>
      <c r="TIC47" s="115"/>
      <c r="TID47" s="115"/>
      <c r="TIE47" s="115"/>
      <c r="TIF47" s="115"/>
      <c r="TIG47" s="115" t="s">
        <v>22</v>
      </c>
      <c r="TIH47" s="115"/>
      <c r="TII47" s="115"/>
      <c r="TIJ47" s="115"/>
      <c r="TIK47" s="115"/>
      <c r="TIL47" s="115"/>
      <c r="TIM47" s="115"/>
      <c r="TIN47" s="115"/>
      <c r="TIO47" s="115"/>
      <c r="TIP47" s="115"/>
      <c r="TIQ47" s="115"/>
      <c r="TIR47" s="115"/>
      <c r="TIS47" s="115"/>
      <c r="TIT47" s="115"/>
      <c r="TIU47" s="115"/>
      <c r="TIV47" s="115"/>
      <c r="TIW47" s="115" t="s">
        <v>22</v>
      </c>
      <c r="TIX47" s="115"/>
      <c r="TIY47" s="115"/>
      <c r="TIZ47" s="115"/>
      <c r="TJA47" s="115"/>
      <c r="TJB47" s="115"/>
      <c r="TJC47" s="115"/>
      <c r="TJD47" s="115"/>
      <c r="TJE47" s="115"/>
      <c r="TJF47" s="115"/>
      <c r="TJG47" s="115"/>
      <c r="TJH47" s="115"/>
      <c r="TJI47" s="115"/>
      <c r="TJJ47" s="115"/>
      <c r="TJK47" s="115"/>
      <c r="TJL47" s="115"/>
      <c r="TJM47" s="115" t="s">
        <v>22</v>
      </c>
      <c r="TJN47" s="115"/>
      <c r="TJO47" s="115"/>
      <c r="TJP47" s="115"/>
      <c r="TJQ47" s="115"/>
      <c r="TJR47" s="115"/>
      <c r="TJS47" s="115"/>
      <c r="TJT47" s="115"/>
      <c r="TJU47" s="115"/>
      <c r="TJV47" s="115"/>
      <c r="TJW47" s="115"/>
      <c r="TJX47" s="115"/>
      <c r="TJY47" s="115"/>
      <c r="TJZ47" s="115"/>
      <c r="TKA47" s="115"/>
      <c r="TKB47" s="115"/>
      <c r="TKC47" s="115" t="s">
        <v>22</v>
      </c>
      <c r="TKD47" s="115"/>
      <c r="TKE47" s="115"/>
      <c r="TKF47" s="115"/>
      <c r="TKG47" s="115"/>
      <c r="TKH47" s="115"/>
      <c r="TKI47" s="115"/>
      <c r="TKJ47" s="115"/>
      <c r="TKK47" s="115"/>
      <c r="TKL47" s="115"/>
      <c r="TKM47" s="115"/>
      <c r="TKN47" s="115"/>
      <c r="TKO47" s="115"/>
      <c r="TKP47" s="115"/>
      <c r="TKQ47" s="115"/>
      <c r="TKR47" s="115"/>
      <c r="TKS47" s="115" t="s">
        <v>22</v>
      </c>
      <c r="TKT47" s="115"/>
      <c r="TKU47" s="115"/>
      <c r="TKV47" s="115"/>
      <c r="TKW47" s="115"/>
      <c r="TKX47" s="115"/>
      <c r="TKY47" s="115"/>
      <c r="TKZ47" s="115"/>
      <c r="TLA47" s="115"/>
      <c r="TLB47" s="115"/>
      <c r="TLC47" s="115"/>
      <c r="TLD47" s="115"/>
      <c r="TLE47" s="115"/>
      <c r="TLF47" s="115"/>
      <c r="TLG47" s="115"/>
      <c r="TLH47" s="115"/>
      <c r="TLI47" s="115" t="s">
        <v>22</v>
      </c>
      <c r="TLJ47" s="115"/>
      <c r="TLK47" s="115"/>
      <c r="TLL47" s="115"/>
      <c r="TLM47" s="115"/>
      <c r="TLN47" s="115"/>
      <c r="TLO47" s="115"/>
      <c r="TLP47" s="115"/>
      <c r="TLQ47" s="115"/>
      <c r="TLR47" s="115"/>
      <c r="TLS47" s="115"/>
      <c r="TLT47" s="115"/>
      <c r="TLU47" s="115"/>
      <c r="TLV47" s="115"/>
      <c r="TLW47" s="115"/>
      <c r="TLX47" s="115"/>
      <c r="TLY47" s="115" t="s">
        <v>22</v>
      </c>
      <c r="TLZ47" s="115"/>
      <c r="TMA47" s="115"/>
      <c r="TMB47" s="115"/>
      <c r="TMC47" s="115"/>
      <c r="TMD47" s="115"/>
      <c r="TME47" s="115"/>
      <c r="TMF47" s="115"/>
      <c r="TMG47" s="115"/>
      <c r="TMH47" s="115"/>
      <c r="TMI47" s="115"/>
      <c r="TMJ47" s="115"/>
      <c r="TMK47" s="115"/>
      <c r="TML47" s="115"/>
      <c r="TMM47" s="115"/>
      <c r="TMN47" s="115"/>
      <c r="TMO47" s="115" t="s">
        <v>22</v>
      </c>
      <c r="TMP47" s="115"/>
      <c r="TMQ47" s="115"/>
      <c r="TMR47" s="115"/>
      <c r="TMS47" s="115"/>
      <c r="TMT47" s="115"/>
      <c r="TMU47" s="115"/>
      <c r="TMV47" s="115"/>
      <c r="TMW47" s="115"/>
      <c r="TMX47" s="115"/>
      <c r="TMY47" s="115"/>
      <c r="TMZ47" s="115"/>
      <c r="TNA47" s="115"/>
      <c r="TNB47" s="115"/>
      <c r="TNC47" s="115"/>
      <c r="TND47" s="115"/>
      <c r="TNE47" s="115" t="s">
        <v>22</v>
      </c>
      <c r="TNF47" s="115"/>
      <c r="TNG47" s="115"/>
      <c r="TNH47" s="115"/>
      <c r="TNI47" s="115"/>
      <c r="TNJ47" s="115"/>
      <c r="TNK47" s="115"/>
      <c r="TNL47" s="115"/>
      <c r="TNM47" s="115"/>
      <c r="TNN47" s="115"/>
      <c r="TNO47" s="115"/>
      <c r="TNP47" s="115"/>
      <c r="TNQ47" s="115"/>
      <c r="TNR47" s="115"/>
      <c r="TNS47" s="115"/>
      <c r="TNT47" s="115"/>
      <c r="TNU47" s="115" t="s">
        <v>22</v>
      </c>
      <c r="TNV47" s="115"/>
      <c r="TNW47" s="115"/>
      <c r="TNX47" s="115"/>
      <c r="TNY47" s="115"/>
      <c r="TNZ47" s="115"/>
      <c r="TOA47" s="115"/>
      <c r="TOB47" s="115"/>
      <c r="TOC47" s="115"/>
      <c r="TOD47" s="115"/>
      <c r="TOE47" s="115"/>
      <c r="TOF47" s="115"/>
      <c r="TOG47" s="115"/>
      <c r="TOH47" s="115"/>
      <c r="TOI47" s="115"/>
      <c r="TOJ47" s="115"/>
      <c r="TOK47" s="115" t="s">
        <v>22</v>
      </c>
      <c r="TOL47" s="115"/>
      <c r="TOM47" s="115"/>
      <c r="TON47" s="115"/>
      <c r="TOO47" s="115"/>
      <c r="TOP47" s="115"/>
      <c r="TOQ47" s="115"/>
      <c r="TOR47" s="115"/>
      <c r="TOS47" s="115"/>
      <c r="TOT47" s="115"/>
      <c r="TOU47" s="115"/>
      <c r="TOV47" s="115"/>
      <c r="TOW47" s="115"/>
      <c r="TOX47" s="115"/>
      <c r="TOY47" s="115"/>
      <c r="TOZ47" s="115"/>
      <c r="TPA47" s="115" t="s">
        <v>22</v>
      </c>
      <c r="TPB47" s="115"/>
      <c r="TPC47" s="115"/>
      <c r="TPD47" s="115"/>
      <c r="TPE47" s="115"/>
      <c r="TPF47" s="115"/>
      <c r="TPG47" s="115"/>
      <c r="TPH47" s="115"/>
      <c r="TPI47" s="115"/>
      <c r="TPJ47" s="115"/>
      <c r="TPK47" s="115"/>
      <c r="TPL47" s="115"/>
      <c r="TPM47" s="115"/>
      <c r="TPN47" s="115"/>
      <c r="TPO47" s="115"/>
      <c r="TPP47" s="115"/>
      <c r="TPQ47" s="115" t="s">
        <v>22</v>
      </c>
      <c r="TPR47" s="115"/>
      <c r="TPS47" s="115"/>
      <c r="TPT47" s="115"/>
      <c r="TPU47" s="115"/>
      <c r="TPV47" s="115"/>
      <c r="TPW47" s="115"/>
      <c r="TPX47" s="115"/>
      <c r="TPY47" s="115"/>
      <c r="TPZ47" s="115"/>
      <c r="TQA47" s="115"/>
      <c r="TQB47" s="115"/>
      <c r="TQC47" s="115"/>
      <c r="TQD47" s="115"/>
      <c r="TQE47" s="115"/>
      <c r="TQF47" s="115"/>
      <c r="TQG47" s="115" t="s">
        <v>22</v>
      </c>
      <c r="TQH47" s="115"/>
      <c r="TQI47" s="115"/>
      <c r="TQJ47" s="115"/>
      <c r="TQK47" s="115"/>
      <c r="TQL47" s="115"/>
      <c r="TQM47" s="115"/>
      <c r="TQN47" s="115"/>
      <c r="TQO47" s="115"/>
      <c r="TQP47" s="115"/>
      <c r="TQQ47" s="115"/>
      <c r="TQR47" s="115"/>
      <c r="TQS47" s="115"/>
      <c r="TQT47" s="115"/>
      <c r="TQU47" s="115"/>
      <c r="TQV47" s="115"/>
      <c r="TQW47" s="115" t="s">
        <v>22</v>
      </c>
      <c r="TQX47" s="115"/>
      <c r="TQY47" s="115"/>
      <c r="TQZ47" s="115"/>
      <c r="TRA47" s="115"/>
      <c r="TRB47" s="115"/>
      <c r="TRC47" s="115"/>
      <c r="TRD47" s="115"/>
      <c r="TRE47" s="115"/>
      <c r="TRF47" s="115"/>
      <c r="TRG47" s="115"/>
      <c r="TRH47" s="115"/>
      <c r="TRI47" s="115"/>
      <c r="TRJ47" s="115"/>
      <c r="TRK47" s="115"/>
      <c r="TRL47" s="115"/>
      <c r="TRM47" s="115" t="s">
        <v>22</v>
      </c>
      <c r="TRN47" s="115"/>
      <c r="TRO47" s="115"/>
      <c r="TRP47" s="115"/>
      <c r="TRQ47" s="115"/>
      <c r="TRR47" s="115"/>
      <c r="TRS47" s="115"/>
      <c r="TRT47" s="115"/>
      <c r="TRU47" s="115"/>
      <c r="TRV47" s="115"/>
      <c r="TRW47" s="115"/>
      <c r="TRX47" s="115"/>
      <c r="TRY47" s="115"/>
      <c r="TRZ47" s="115"/>
      <c r="TSA47" s="115"/>
      <c r="TSB47" s="115"/>
      <c r="TSC47" s="115" t="s">
        <v>22</v>
      </c>
      <c r="TSD47" s="115"/>
      <c r="TSE47" s="115"/>
      <c r="TSF47" s="115"/>
      <c r="TSG47" s="115"/>
      <c r="TSH47" s="115"/>
      <c r="TSI47" s="115"/>
      <c r="TSJ47" s="115"/>
      <c r="TSK47" s="115"/>
      <c r="TSL47" s="115"/>
      <c r="TSM47" s="115"/>
      <c r="TSN47" s="115"/>
      <c r="TSO47" s="115"/>
      <c r="TSP47" s="115"/>
      <c r="TSQ47" s="115"/>
      <c r="TSR47" s="115"/>
      <c r="TSS47" s="115" t="s">
        <v>22</v>
      </c>
      <c r="TST47" s="115"/>
      <c r="TSU47" s="115"/>
      <c r="TSV47" s="115"/>
      <c r="TSW47" s="115"/>
      <c r="TSX47" s="115"/>
      <c r="TSY47" s="115"/>
      <c r="TSZ47" s="115"/>
      <c r="TTA47" s="115"/>
      <c r="TTB47" s="115"/>
      <c r="TTC47" s="115"/>
      <c r="TTD47" s="115"/>
      <c r="TTE47" s="115"/>
      <c r="TTF47" s="115"/>
      <c r="TTG47" s="115"/>
      <c r="TTH47" s="115"/>
      <c r="TTI47" s="115" t="s">
        <v>22</v>
      </c>
      <c r="TTJ47" s="115"/>
      <c r="TTK47" s="115"/>
      <c r="TTL47" s="115"/>
      <c r="TTM47" s="115"/>
      <c r="TTN47" s="115"/>
      <c r="TTO47" s="115"/>
      <c r="TTP47" s="115"/>
      <c r="TTQ47" s="115"/>
      <c r="TTR47" s="115"/>
      <c r="TTS47" s="115"/>
      <c r="TTT47" s="115"/>
      <c r="TTU47" s="115"/>
      <c r="TTV47" s="115"/>
      <c r="TTW47" s="115"/>
      <c r="TTX47" s="115"/>
      <c r="TTY47" s="115" t="s">
        <v>22</v>
      </c>
      <c r="TTZ47" s="115"/>
      <c r="TUA47" s="115"/>
      <c r="TUB47" s="115"/>
      <c r="TUC47" s="115"/>
      <c r="TUD47" s="115"/>
      <c r="TUE47" s="115"/>
      <c r="TUF47" s="115"/>
      <c r="TUG47" s="115"/>
      <c r="TUH47" s="115"/>
      <c r="TUI47" s="115"/>
      <c r="TUJ47" s="115"/>
      <c r="TUK47" s="115"/>
      <c r="TUL47" s="115"/>
      <c r="TUM47" s="115"/>
      <c r="TUN47" s="115"/>
      <c r="TUO47" s="115" t="s">
        <v>22</v>
      </c>
      <c r="TUP47" s="115"/>
      <c r="TUQ47" s="115"/>
      <c r="TUR47" s="115"/>
      <c r="TUS47" s="115"/>
      <c r="TUT47" s="115"/>
      <c r="TUU47" s="115"/>
      <c r="TUV47" s="115"/>
      <c r="TUW47" s="115"/>
      <c r="TUX47" s="115"/>
      <c r="TUY47" s="115"/>
      <c r="TUZ47" s="115"/>
      <c r="TVA47" s="115"/>
      <c r="TVB47" s="115"/>
      <c r="TVC47" s="115"/>
      <c r="TVD47" s="115"/>
      <c r="TVE47" s="115" t="s">
        <v>22</v>
      </c>
      <c r="TVF47" s="115"/>
      <c r="TVG47" s="115"/>
      <c r="TVH47" s="115"/>
      <c r="TVI47" s="115"/>
      <c r="TVJ47" s="115"/>
      <c r="TVK47" s="115"/>
      <c r="TVL47" s="115"/>
      <c r="TVM47" s="115"/>
      <c r="TVN47" s="115"/>
      <c r="TVO47" s="115"/>
      <c r="TVP47" s="115"/>
      <c r="TVQ47" s="115"/>
      <c r="TVR47" s="115"/>
      <c r="TVS47" s="115"/>
      <c r="TVT47" s="115"/>
      <c r="TVU47" s="115" t="s">
        <v>22</v>
      </c>
      <c r="TVV47" s="115"/>
      <c r="TVW47" s="115"/>
      <c r="TVX47" s="115"/>
      <c r="TVY47" s="115"/>
      <c r="TVZ47" s="115"/>
      <c r="TWA47" s="115"/>
      <c r="TWB47" s="115"/>
      <c r="TWC47" s="115"/>
      <c r="TWD47" s="115"/>
      <c r="TWE47" s="115"/>
      <c r="TWF47" s="115"/>
      <c r="TWG47" s="115"/>
      <c r="TWH47" s="115"/>
      <c r="TWI47" s="115"/>
      <c r="TWJ47" s="115"/>
      <c r="TWK47" s="115" t="s">
        <v>22</v>
      </c>
      <c r="TWL47" s="115"/>
      <c r="TWM47" s="115"/>
      <c r="TWN47" s="115"/>
      <c r="TWO47" s="115"/>
      <c r="TWP47" s="115"/>
      <c r="TWQ47" s="115"/>
      <c r="TWR47" s="115"/>
      <c r="TWS47" s="115"/>
      <c r="TWT47" s="115"/>
      <c r="TWU47" s="115"/>
      <c r="TWV47" s="115"/>
      <c r="TWW47" s="115"/>
      <c r="TWX47" s="115"/>
      <c r="TWY47" s="115"/>
      <c r="TWZ47" s="115"/>
      <c r="TXA47" s="115" t="s">
        <v>22</v>
      </c>
      <c r="TXB47" s="115"/>
      <c r="TXC47" s="115"/>
      <c r="TXD47" s="115"/>
      <c r="TXE47" s="115"/>
      <c r="TXF47" s="115"/>
      <c r="TXG47" s="115"/>
      <c r="TXH47" s="115"/>
      <c r="TXI47" s="115"/>
      <c r="TXJ47" s="115"/>
      <c r="TXK47" s="115"/>
      <c r="TXL47" s="115"/>
      <c r="TXM47" s="115"/>
      <c r="TXN47" s="115"/>
      <c r="TXO47" s="115"/>
      <c r="TXP47" s="115"/>
      <c r="TXQ47" s="115" t="s">
        <v>22</v>
      </c>
      <c r="TXR47" s="115"/>
      <c r="TXS47" s="115"/>
      <c r="TXT47" s="115"/>
      <c r="TXU47" s="115"/>
      <c r="TXV47" s="115"/>
      <c r="TXW47" s="115"/>
      <c r="TXX47" s="115"/>
      <c r="TXY47" s="115"/>
      <c r="TXZ47" s="115"/>
      <c r="TYA47" s="115"/>
      <c r="TYB47" s="115"/>
      <c r="TYC47" s="115"/>
      <c r="TYD47" s="115"/>
      <c r="TYE47" s="115"/>
      <c r="TYF47" s="115"/>
      <c r="TYG47" s="115" t="s">
        <v>22</v>
      </c>
      <c r="TYH47" s="115"/>
      <c r="TYI47" s="115"/>
      <c r="TYJ47" s="115"/>
      <c r="TYK47" s="115"/>
      <c r="TYL47" s="115"/>
      <c r="TYM47" s="115"/>
      <c r="TYN47" s="115"/>
      <c r="TYO47" s="115"/>
      <c r="TYP47" s="115"/>
      <c r="TYQ47" s="115"/>
      <c r="TYR47" s="115"/>
      <c r="TYS47" s="115"/>
      <c r="TYT47" s="115"/>
      <c r="TYU47" s="115"/>
      <c r="TYV47" s="115"/>
      <c r="TYW47" s="115" t="s">
        <v>22</v>
      </c>
      <c r="TYX47" s="115"/>
      <c r="TYY47" s="115"/>
      <c r="TYZ47" s="115"/>
      <c r="TZA47" s="115"/>
      <c r="TZB47" s="115"/>
      <c r="TZC47" s="115"/>
      <c r="TZD47" s="115"/>
      <c r="TZE47" s="115"/>
      <c r="TZF47" s="115"/>
      <c r="TZG47" s="115"/>
      <c r="TZH47" s="115"/>
      <c r="TZI47" s="115"/>
      <c r="TZJ47" s="115"/>
      <c r="TZK47" s="115"/>
      <c r="TZL47" s="115"/>
      <c r="TZM47" s="115" t="s">
        <v>22</v>
      </c>
      <c r="TZN47" s="115"/>
      <c r="TZO47" s="115"/>
      <c r="TZP47" s="115"/>
      <c r="TZQ47" s="115"/>
      <c r="TZR47" s="115"/>
      <c r="TZS47" s="115"/>
      <c r="TZT47" s="115"/>
      <c r="TZU47" s="115"/>
      <c r="TZV47" s="115"/>
      <c r="TZW47" s="115"/>
      <c r="TZX47" s="115"/>
      <c r="TZY47" s="115"/>
      <c r="TZZ47" s="115"/>
      <c r="UAA47" s="115"/>
      <c r="UAB47" s="115"/>
      <c r="UAC47" s="115" t="s">
        <v>22</v>
      </c>
      <c r="UAD47" s="115"/>
      <c r="UAE47" s="115"/>
      <c r="UAF47" s="115"/>
      <c r="UAG47" s="115"/>
      <c r="UAH47" s="115"/>
      <c r="UAI47" s="115"/>
      <c r="UAJ47" s="115"/>
      <c r="UAK47" s="115"/>
      <c r="UAL47" s="115"/>
      <c r="UAM47" s="115"/>
      <c r="UAN47" s="115"/>
      <c r="UAO47" s="115"/>
      <c r="UAP47" s="115"/>
      <c r="UAQ47" s="115"/>
      <c r="UAR47" s="115"/>
      <c r="UAS47" s="115" t="s">
        <v>22</v>
      </c>
      <c r="UAT47" s="115"/>
      <c r="UAU47" s="115"/>
      <c r="UAV47" s="115"/>
      <c r="UAW47" s="115"/>
      <c r="UAX47" s="115"/>
      <c r="UAY47" s="115"/>
      <c r="UAZ47" s="115"/>
      <c r="UBA47" s="115"/>
      <c r="UBB47" s="115"/>
      <c r="UBC47" s="115"/>
      <c r="UBD47" s="115"/>
      <c r="UBE47" s="115"/>
      <c r="UBF47" s="115"/>
      <c r="UBG47" s="115"/>
      <c r="UBH47" s="115"/>
      <c r="UBI47" s="115" t="s">
        <v>22</v>
      </c>
      <c r="UBJ47" s="115"/>
      <c r="UBK47" s="115"/>
      <c r="UBL47" s="115"/>
      <c r="UBM47" s="115"/>
      <c r="UBN47" s="115"/>
      <c r="UBO47" s="115"/>
      <c r="UBP47" s="115"/>
      <c r="UBQ47" s="115"/>
      <c r="UBR47" s="115"/>
      <c r="UBS47" s="115"/>
      <c r="UBT47" s="115"/>
      <c r="UBU47" s="115"/>
      <c r="UBV47" s="115"/>
      <c r="UBW47" s="115"/>
      <c r="UBX47" s="115"/>
      <c r="UBY47" s="115" t="s">
        <v>22</v>
      </c>
      <c r="UBZ47" s="115"/>
      <c r="UCA47" s="115"/>
      <c r="UCB47" s="115"/>
      <c r="UCC47" s="115"/>
      <c r="UCD47" s="115"/>
      <c r="UCE47" s="115"/>
      <c r="UCF47" s="115"/>
      <c r="UCG47" s="115"/>
      <c r="UCH47" s="115"/>
      <c r="UCI47" s="115"/>
      <c r="UCJ47" s="115"/>
      <c r="UCK47" s="115"/>
      <c r="UCL47" s="115"/>
      <c r="UCM47" s="115"/>
      <c r="UCN47" s="115"/>
      <c r="UCO47" s="115" t="s">
        <v>22</v>
      </c>
      <c r="UCP47" s="115"/>
      <c r="UCQ47" s="115"/>
      <c r="UCR47" s="115"/>
      <c r="UCS47" s="115"/>
      <c r="UCT47" s="115"/>
      <c r="UCU47" s="115"/>
      <c r="UCV47" s="115"/>
      <c r="UCW47" s="115"/>
      <c r="UCX47" s="115"/>
      <c r="UCY47" s="115"/>
      <c r="UCZ47" s="115"/>
      <c r="UDA47" s="115"/>
      <c r="UDB47" s="115"/>
      <c r="UDC47" s="115"/>
      <c r="UDD47" s="115"/>
      <c r="UDE47" s="115" t="s">
        <v>22</v>
      </c>
      <c r="UDF47" s="115"/>
      <c r="UDG47" s="115"/>
      <c r="UDH47" s="115"/>
      <c r="UDI47" s="115"/>
      <c r="UDJ47" s="115"/>
      <c r="UDK47" s="115"/>
      <c r="UDL47" s="115"/>
      <c r="UDM47" s="115"/>
      <c r="UDN47" s="115"/>
      <c r="UDO47" s="115"/>
      <c r="UDP47" s="115"/>
      <c r="UDQ47" s="115"/>
      <c r="UDR47" s="115"/>
      <c r="UDS47" s="115"/>
      <c r="UDT47" s="115"/>
      <c r="UDU47" s="115" t="s">
        <v>22</v>
      </c>
      <c r="UDV47" s="115"/>
      <c r="UDW47" s="115"/>
      <c r="UDX47" s="115"/>
      <c r="UDY47" s="115"/>
      <c r="UDZ47" s="115"/>
      <c r="UEA47" s="115"/>
      <c r="UEB47" s="115"/>
      <c r="UEC47" s="115"/>
      <c r="UED47" s="115"/>
      <c r="UEE47" s="115"/>
      <c r="UEF47" s="115"/>
      <c r="UEG47" s="115"/>
      <c r="UEH47" s="115"/>
      <c r="UEI47" s="115"/>
      <c r="UEJ47" s="115"/>
      <c r="UEK47" s="115" t="s">
        <v>22</v>
      </c>
      <c r="UEL47" s="115"/>
      <c r="UEM47" s="115"/>
      <c r="UEN47" s="115"/>
      <c r="UEO47" s="115"/>
      <c r="UEP47" s="115"/>
      <c r="UEQ47" s="115"/>
      <c r="UER47" s="115"/>
      <c r="UES47" s="115"/>
      <c r="UET47" s="115"/>
      <c r="UEU47" s="115"/>
      <c r="UEV47" s="115"/>
      <c r="UEW47" s="115"/>
      <c r="UEX47" s="115"/>
      <c r="UEY47" s="115"/>
      <c r="UEZ47" s="115"/>
      <c r="UFA47" s="115" t="s">
        <v>22</v>
      </c>
      <c r="UFB47" s="115"/>
      <c r="UFC47" s="115"/>
      <c r="UFD47" s="115"/>
      <c r="UFE47" s="115"/>
      <c r="UFF47" s="115"/>
      <c r="UFG47" s="115"/>
      <c r="UFH47" s="115"/>
      <c r="UFI47" s="115"/>
      <c r="UFJ47" s="115"/>
      <c r="UFK47" s="115"/>
      <c r="UFL47" s="115"/>
      <c r="UFM47" s="115"/>
      <c r="UFN47" s="115"/>
      <c r="UFO47" s="115"/>
      <c r="UFP47" s="115"/>
      <c r="UFQ47" s="115" t="s">
        <v>22</v>
      </c>
      <c r="UFR47" s="115"/>
      <c r="UFS47" s="115"/>
      <c r="UFT47" s="115"/>
      <c r="UFU47" s="115"/>
      <c r="UFV47" s="115"/>
      <c r="UFW47" s="115"/>
      <c r="UFX47" s="115"/>
      <c r="UFY47" s="115"/>
      <c r="UFZ47" s="115"/>
      <c r="UGA47" s="115"/>
      <c r="UGB47" s="115"/>
      <c r="UGC47" s="115"/>
      <c r="UGD47" s="115"/>
      <c r="UGE47" s="115"/>
      <c r="UGF47" s="115"/>
      <c r="UGG47" s="115" t="s">
        <v>22</v>
      </c>
      <c r="UGH47" s="115"/>
      <c r="UGI47" s="115"/>
      <c r="UGJ47" s="115"/>
      <c r="UGK47" s="115"/>
      <c r="UGL47" s="115"/>
      <c r="UGM47" s="115"/>
      <c r="UGN47" s="115"/>
      <c r="UGO47" s="115"/>
      <c r="UGP47" s="115"/>
      <c r="UGQ47" s="115"/>
      <c r="UGR47" s="115"/>
      <c r="UGS47" s="115"/>
      <c r="UGT47" s="115"/>
      <c r="UGU47" s="115"/>
      <c r="UGV47" s="115"/>
      <c r="UGW47" s="115" t="s">
        <v>22</v>
      </c>
      <c r="UGX47" s="115"/>
      <c r="UGY47" s="115"/>
      <c r="UGZ47" s="115"/>
      <c r="UHA47" s="115"/>
      <c r="UHB47" s="115"/>
      <c r="UHC47" s="115"/>
      <c r="UHD47" s="115"/>
      <c r="UHE47" s="115"/>
      <c r="UHF47" s="115"/>
      <c r="UHG47" s="115"/>
      <c r="UHH47" s="115"/>
      <c r="UHI47" s="115"/>
      <c r="UHJ47" s="115"/>
      <c r="UHK47" s="115"/>
      <c r="UHL47" s="115"/>
      <c r="UHM47" s="115" t="s">
        <v>22</v>
      </c>
      <c r="UHN47" s="115"/>
      <c r="UHO47" s="115"/>
      <c r="UHP47" s="115"/>
      <c r="UHQ47" s="115"/>
      <c r="UHR47" s="115"/>
      <c r="UHS47" s="115"/>
      <c r="UHT47" s="115"/>
      <c r="UHU47" s="115"/>
      <c r="UHV47" s="115"/>
      <c r="UHW47" s="115"/>
      <c r="UHX47" s="115"/>
      <c r="UHY47" s="115"/>
      <c r="UHZ47" s="115"/>
      <c r="UIA47" s="115"/>
      <c r="UIB47" s="115"/>
      <c r="UIC47" s="115" t="s">
        <v>22</v>
      </c>
      <c r="UID47" s="115"/>
      <c r="UIE47" s="115"/>
      <c r="UIF47" s="115"/>
      <c r="UIG47" s="115"/>
      <c r="UIH47" s="115"/>
      <c r="UII47" s="115"/>
      <c r="UIJ47" s="115"/>
      <c r="UIK47" s="115"/>
      <c r="UIL47" s="115"/>
      <c r="UIM47" s="115"/>
      <c r="UIN47" s="115"/>
      <c r="UIO47" s="115"/>
      <c r="UIP47" s="115"/>
      <c r="UIQ47" s="115"/>
      <c r="UIR47" s="115"/>
      <c r="UIS47" s="115" t="s">
        <v>22</v>
      </c>
      <c r="UIT47" s="115"/>
      <c r="UIU47" s="115"/>
      <c r="UIV47" s="115"/>
      <c r="UIW47" s="115"/>
      <c r="UIX47" s="115"/>
      <c r="UIY47" s="115"/>
      <c r="UIZ47" s="115"/>
      <c r="UJA47" s="115"/>
      <c r="UJB47" s="115"/>
      <c r="UJC47" s="115"/>
      <c r="UJD47" s="115"/>
      <c r="UJE47" s="115"/>
      <c r="UJF47" s="115"/>
      <c r="UJG47" s="115"/>
      <c r="UJH47" s="115"/>
      <c r="UJI47" s="115" t="s">
        <v>22</v>
      </c>
      <c r="UJJ47" s="115"/>
      <c r="UJK47" s="115"/>
      <c r="UJL47" s="115"/>
      <c r="UJM47" s="115"/>
      <c r="UJN47" s="115"/>
      <c r="UJO47" s="115"/>
      <c r="UJP47" s="115"/>
      <c r="UJQ47" s="115"/>
      <c r="UJR47" s="115"/>
      <c r="UJS47" s="115"/>
      <c r="UJT47" s="115"/>
      <c r="UJU47" s="115"/>
      <c r="UJV47" s="115"/>
      <c r="UJW47" s="115"/>
      <c r="UJX47" s="115"/>
      <c r="UJY47" s="115" t="s">
        <v>22</v>
      </c>
      <c r="UJZ47" s="115"/>
      <c r="UKA47" s="115"/>
      <c r="UKB47" s="115"/>
      <c r="UKC47" s="115"/>
      <c r="UKD47" s="115"/>
      <c r="UKE47" s="115"/>
      <c r="UKF47" s="115"/>
      <c r="UKG47" s="115"/>
      <c r="UKH47" s="115"/>
      <c r="UKI47" s="115"/>
      <c r="UKJ47" s="115"/>
      <c r="UKK47" s="115"/>
      <c r="UKL47" s="115"/>
      <c r="UKM47" s="115"/>
      <c r="UKN47" s="115"/>
      <c r="UKO47" s="115" t="s">
        <v>22</v>
      </c>
      <c r="UKP47" s="115"/>
      <c r="UKQ47" s="115"/>
      <c r="UKR47" s="115"/>
      <c r="UKS47" s="115"/>
      <c r="UKT47" s="115"/>
      <c r="UKU47" s="115"/>
      <c r="UKV47" s="115"/>
      <c r="UKW47" s="115"/>
      <c r="UKX47" s="115"/>
      <c r="UKY47" s="115"/>
      <c r="UKZ47" s="115"/>
      <c r="ULA47" s="115"/>
      <c r="ULB47" s="115"/>
      <c r="ULC47" s="115"/>
      <c r="ULD47" s="115"/>
      <c r="ULE47" s="115" t="s">
        <v>22</v>
      </c>
      <c r="ULF47" s="115"/>
      <c r="ULG47" s="115"/>
      <c r="ULH47" s="115"/>
      <c r="ULI47" s="115"/>
      <c r="ULJ47" s="115"/>
      <c r="ULK47" s="115"/>
      <c r="ULL47" s="115"/>
      <c r="ULM47" s="115"/>
      <c r="ULN47" s="115"/>
      <c r="ULO47" s="115"/>
      <c r="ULP47" s="115"/>
      <c r="ULQ47" s="115"/>
      <c r="ULR47" s="115"/>
      <c r="ULS47" s="115"/>
      <c r="ULT47" s="115"/>
      <c r="ULU47" s="115" t="s">
        <v>22</v>
      </c>
      <c r="ULV47" s="115"/>
      <c r="ULW47" s="115"/>
      <c r="ULX47" s="115"/>
      <c r="ULY47" s="115"/>
      <c r="ULZ47" s="115"/>
      <c r="UMA47" s="115"/>
      <c r="UMB47" s="115"/>
      <c r="UMC47" s="115"/>
      <c r="UMD47" s="115"/>
      <c r="UME47" s="115"/>
      <c r="UMF47" s="115"/>
      <c r="UMG47" s="115"/>
      <c r="UMH47" s="115"/>
      <c r="UMI47" s="115"/>
      <c r="UMJ47" s="115"/>
      <c r="UMK47" s="115" t="s">
        <v>22</v>
      </c>
      <c r="UML47" s="115"/>
      <c r="UMM47" s="115"/>
      <c r="UMN47" s="115"/>
      <c r="UMO47" s="115"/>
      <c r="UMP47" s="115"/>
      <c r="UMQ47" s="115"/>
      <c r="UMR47" s="115"/>
      <c r="UMS47" s="115"/>
      <c r="UMT47" s="115"/>
      <c r="UMU47" s="115"/>
      <c r="UMV47" s="115"/>
      <c r="UMW47" s="115"/>
      <c r="UMX47" s="115"/>
      <c r="UMY47" s="115"/>
      <c r="UMZ47" s="115"/>
      <c r="UNA47" s="115" t="s">
        <v>22</v>
      </c>
      <c r="UNB47" s="115"/>
      <c r="UNC47" s="115"/>
      <c r="UND47" s="115"/>
      <c r="UNE47" s="115"/>
      <c r="UNF47" s="115"/>
      <c r="UNG47" s="115"/>
      <c r="UNH47" s="115"/>
      <c r="UNI47" s="115"/>
      <c r="UNJ47" s="115"/>
      <c r="UNK47" s="115"/>
      <c r="UNL47" s="115"/>
      <c r="UNM47" s="115"/>
      <c r="UNN47" s="115"/>
      <c r="UNO47" s="115"/>
      <c r="UNP47" s="115"/>
      <c r="UNQ47" s="115" t="s">
        <v>22</v>
      </c>
      <c r="UNR47" s="115"/>
      <c r="UNS47" s="115"/>
      <c r="UNT47" s="115"/>
      <c r="UNU47" s="115"/>
      <c r="UNV47" s="115"/>
      <c r="UNW47" s="115"/>
      <c r="UNX47" s="115"/>
      <c r="UNY47" s="115"/>
      <c r="UNZ47" s="115"/>
      <c r="UOA47" s="115"/>
      <c r="UOB47" s="115"/>
      <c r="UOC47" s="115"/>
      <c r="UOD47" s="115"/>
      <c r="UOE47" s="115"/>
      <c r="UOF47" s="115"/>
      <c r="UOG47" s="115" t="s">
        <v>22</v>
      </c>
      <c r="UOH47" s="115"/>
      <c r="UOI47" s="115"/>
      <c r="UOJ47" s="115"/>
      <c r="UOK47" s="115"/>
      <c r="UOL47" s="115"/>
      <c r="UOM47" s="115"/>
      <c r="UON47" s="115"/>
      <c r="UOO47" s="115"/>
      <c r="UOP47" s="115"/>
      <c r="UOQ47" s="115"/>
      <c r="UOR47" s="115"/>
      <c r="UOS47" s="115"/>
      <c r="UOT47" s="115"/>
      <c r="UOU47" s="115"/>
      <c r="UOV47" s="115"/>
      <c r="UOW47" s="115" t="s">
        <v>22</v>
      </c>
      <c r="UOX47" s="115"/>
      <c r="UOY47" s="115"/>
      <c r="UOZ47" s="115"/>
      <c r="UPA47" s="115"/>
      <c r="UPB47" s="115"/>
      <c r="UPC47" s="115"/>
      <c r="UPD47" s="115"/>
      <c r="UPE47" s="115"/>
      <c r="UPF47" s="115"/>
      <c r="UPG47" s="115"/>
      <c r="UPH47" s="115"/>
      <c r="UPI47" s="115"/>
      <c r="UPJ47" s="115"/>
      <c r="UPK47" s="115"/>
      <c r="UPL47" s="115"/>
      <c r="UPM47" s="115" t="s">
        <v>22</v>
      </c>
      <c r="UPN47" s="115"/>
      <c r="UPO47" s="115"/>
      <c r="UPP47" s="115"/>
      <c r="UPQ47" s="115"/>
      <c r="UPR47" s="115"/>
      <c r="UPS47" s="115"/>
      <c r="UPT47" s="115"/>
      <c r="UPU47" s="115"/>
      <c r="UPV47" s="115"/>
      <c r="UPW47" s="115"/>
      <c r="UPX47" s="115"/>
      <c r="UPY47" s="115"/>
      <c r="UPZ47" s="115"/>
      <c r="UQA47" s="115"/>
      <c r="UQB47" s="115"/>
      <c r="UQC47" s="115" t="s">
        <v>22</v>
      </c>
      <c r="UQD47" s="115"/>
      <c r="UQE47" s="115"/>
      <c r="UQF47" s="115"/>
      <c r="UQG47" s="115"/>
      <c r="UQH47" s="115"/>
      <c r="UQI47" s="115"/>
      <c r="UQJ47" s="115"/>
      <c r="UQK47" s="115"/>
      <c r="UQL47" s="115"/>
      <c r="UQM47" s="115"/>
      <c r="UQN47" s="115"/>
      <c r="UQO47" s="115"/>
      <c r="UQP47" s="115"/>
      <c r="UQQ47" s="115"/>
      <c r="UQR47" s="115"/>
      <c r="UQS47" s="115" t="s">
        <v>22</v>
      </c>
      <c r="UQT47" s="115"/>
      <c r="UQU47" s="115"/>
      <c r="UQV47" s="115"/>
      <c r="UQW47" s="115"/>
      <c r="UQX47" s="115"/>
      <c r="UQY47" s="115"/>
      <c r="UQZ47" s="115"/>
      <c r="URA47" s="115"/>
      <c r="URB47" s="115"/>
      <c r="URC47" s="115"/>
      <c r="URD47" s="115"/>
      <c r="URE47" s="115"/>
      <c r="URF47" s="115"/>
      <c r="URG47" s="115"/>
      <c r="URH47" s="115"/>
      <c r="URI47" s="115" t="s">
        <v>22</v>
      </c>
      <c r="URJ47" s="115"/>
      <c r="URK47" s="115"/>
      <c r="URL47" s="115"/>
      <c r="URM47" s="115"/>
      <c r="URN47" s="115"/>
      <c r="URO47" s="115"/>
      <c r="URP47" s="115"/>
      <c r="URQ47" s="115"/>
      <c r="URR47" s="115"/>
      <c r="URS47" s="115"/>
      <c r="URT47" s="115"/>
      <c r="URU47" s="115"/>
      <c r="URV47" s="115"/>
      <c r="URW47" s="115"/>
      <c r="URX47" s="115"/>
      <c r="URY47" s="115" t="s">
        <v>22</v>
      </c>
      <c r="URZ47" s="115"/>
      <c r="USA47" s="115"/>
      <c r="USB47" s="115"/>
      <c r="USC47" s="115"/>
      <c r="USD47" s="115"/>
      <c r="USE47" s="115"/>
      <c r="USF47" s="115"/>
      <c r="USG47" s="115"/>
      <c r="USH47" s="115"/>
      <c r="USI47" s="115"/>
      <c r="USJ47" s="115"/>
      <c r="USK47" s="115"/>
      <c r="USL47" s="115"/>
      <c r="USM47" s="115"/>
      <c r="USN47" s="115"/>
      <c r="USO47" s="115" t="s">
        <v>22</v>
      </c>
      <c r="USP47" s="115"/>
      <c r="USQ47" s="115"/>
      <c r="USR47" s="115"/>
      <c r="USS47" s="115"/>
      <c r="UST47" s="115"/>
      <c r="USU47" s="115"/>
      <c r="USV47" s="115"/>
      <c r="USW47" s="115"/>
      <c r="USX47" s="115"/>
      <c r="USY47" s="115"/>
      <c r="USZ47" s="115"/>
      <c r="UTA47" s="115"/>
      <c r="UTB47" s="115"/>
      <c r="UTC47" s="115"/>
      <c r="UTD47" s="115"/>
      <c r="UTE47" s="115" t="s">
        <v>22</v>
      </c>
      <c r="UTF47" s="115"/>
      <c r="UTG47" s="115"/>
      <c r="UTH47" s="115"/>
      <c r="UTI47" s="115"/>
      <c r="UTJ47" s="115"/>
      <c r="UTK47" s="115"/>
      <c r="UTL47" s="115"/>
      <c r="UTM47" s="115"/>
      <c r="UTN47" s="115"/>
      <c r="UTO47" s="115"/>
      <c r="UTP47" s="115"/>
      <c r="UTQ47" s="115"/>
      <c r="UTR47" s="115"/>
      <c r="UTS47" s="115"/>
      <c r="UTT47" s="115"/>
      <c r="UTU47" s="115" t="s">
        <v>22</v>
      </c>
      <c r="UTV47" s="115"/>
      <c r="UTW47" s="115"/>
      <c r="UTX47" s="115"/>
      <c r="UTY47" s="115"/>
      <c r="UTZ47" s="115"/>
      <c r="UUA47" s="115"/>
      <c r="UUB47" s="115"/>
      <c r="UUC47" s="115"/>
      <c r="UUD47" s="115"/>
      <c r="UUE47" s="115"/>
      <c r="UUF47" s="115"/>
      <c r="UUG47" s="115"/>
      <c r="UUH47" s="115"/>
      <c r="UUI47" s="115"/>
      <c r="UUJ47" s="115"/>
      <c r="UUK47" s="115" t="s">
        <v>22</v>
      </c>
      <c r="UUL47" s="115"/>
      <c r="UUM47" s="115"/>
      <c r="UUN47" s="115"/>
      <c r="UUO47" s="115"/>
      <c r="UUP47" s="115"/>
      <c r="UUQ47" s="115"/>
      <c r="UUR47" s="115"/>
      <c r="UUS47" s="115"/>
      <c r="UUT47" s="115"/>
      <c r="UUU47" s="115"/>
      <c r="UUV47" s="115"/>
      <c r="UUW47" s="115"/>
      <c r="UUX47" s="115"/>
      <c r="UUY47" s="115"/>
      <c r="UUZ47" s="115"/>
      <c r="UVA47" s="115" t="s">
        <v>22</v>
      </c>
      <c r="UVB47" s="115"/>
      <c r="UVC47" s="115"/>
      <c r="UVD47" s="115"/>
      <c r="UVE47" s="115"/>
      <c r="UVF47" s="115"/>
      <c r="UVG47" s="115"/>
      <c r="UVH47" s="115"/>
      <c r="UVI47" s="115"/>
      <c r="UVJ47" s="115"/>
      <c r="UVK47" s="115"/>
      <c r="UVL47" s="115"/>
      <c r="UVM47" s="115"/>
      <c r="UVN47" s="115"/>
      <c r="UVO47" s="115"/>
      <c r="UVP47" s="115"/>
      <c r="UVQ47" s="115" t="s">
        <v>22</v>
      </c>
      <c r="UVR47" s="115"/>
      <c r="UVS47" s="115"/>
      <c r="UVT47" s="115"/>
      <c r="UVU47" s="115"/>
      <c r="UVV47" s="115"/>
      <c r="UVW47" s="115"/>
      <c r="UVX47" s="115"/>
      <c r="UVY47" s="115"/>
      <c r="UVZ47" s="115"/>
      <c r="UWA47" s="115"/>
      <c r="UWB47" s="115"/>
      <c r="UWC47" s="115"/>
      <c r="UWD47" s="115"/>
      <c r="UWE47" s="115"/>
      <c r="UWF47" s="115"/>
      <c r="UWG47" s="115" t="s">
        <v>22</v>
      </c>
      <c r="UWH47" s="115"/>
      <c r="UWI47" s="115"/>
      <c r="UWJ47" s="115"/>
      <c r="UWK47" s="115"/>
      <c r="UWL47" s="115"/>
      <c r="UWM47" s="115"/>
      <c r="UWN47" s="115"/>
      <c r="UWO47" s="115"/>
      <c r="UWP47" s="115"/>
      <c r="UWQ47" s="115"/>
      <c r="UWR47" s="115"/>
      <c r="UWS47" s="115"/>
      <c r="UWT47" s="115"/>
      <c r="UWU47" s="115"/>
      <c r="UWV47" s="115"/>
      <c r="UWW47" s="115" t="s">
        <v>22</v>
      </c>
      <c r="UWX47" s="115"/>
      <c r="UWY47" s="115"/>
      <c r="UWZ47" s="115"/>
      <c r="UXA47" s="115"/>
      <c r="UXB47" s="115"/>
      <c r="UXC47" s="115"/>
      <c r="UXD47" s="115"/>
      <c r="UXE47" s="115"/>
      <c r="UXF47" s="115"/>
      <c r="UXG47" s="115"/>
      <c r="UXH47" s="115"/>
      <c r="UXI47" s="115"/>
      <c r="UXJ47" s="115"/>
      <c r="UXK47" s="115"/>
      <c r="UXL47" s="115"/>
      <c r="UXM47" s="115" t="s">
        <v>22</v>
      </c>
      <c r="UXN47" s="115"/>
      <c r="UXO47" s="115"/>
      <c r="UXP47" s="115"/>
      <c r="UXQ47" s="115"/>
      <c r="UXR47" s="115"/>
      <c r="UXS47" s="115"/>
      <c r="UXT47" s="115"/>
      <c r="UXU47" s="115"/>
      <c r="UXV47" s="115"/>
      <c r="UXW47" s="115"/>
      <c r="UXX47" s="115"/>
      <c r="UXY47" s="115"/>
      <c r="UXZ47" s="115"/>
      <c r="UYA47" s="115"/>
      <c r="UYB47" s="115"/>
      <c r="UYC47" s="115" t="s">
        <v>22</v>
      </c>
      <c r="UYD47" s="115"/>
      <c r="UYE47" s="115"/>
      <c r="UYF47" s="115"/>
      <c r="UYG47" s="115"/>
      <c r="UYH47" s="115"/>
      <c r="UYI47" s="115"/>
      <c r="UYJ47" s="115"/>
      <c r="UYK47" s="115"/>
      <c r="UYL47" s="115"/>
      <c r="UYM47" s="115"/>
      <c r="UYN47" s="115"/>
      <c r="UYO47" s="115"/>
      <c r="UYP47" s="115"/>
      <c r="UYQ47" s="115"/>
      <c r="UYR47" s="115"/>
      <c r="UYS47" s="115" t="s">
        <v>22</v>
      </c>
      <c r="UYT47" s="115"/>
      <c r="UYU47" s="115"/>
      <c r="UYV47" s="115"/>
      <c r="UYW47" s="115"/>
      <c r="UYX47" s="115"/>
      <c r="UYY47" s="115"/>
      <c r="UYZ47" s="115"/>
      <c r="UZA47" s="115"/>
      <c r="UZB47" s="115"/>
      <c r="UZC47" s="115"/>
      <c r="UZD47" s="115"/>
      <c r="UZE47" s="115"/>
      <c r="UZF47" s="115"/>
      <c r="UZG47" s="115"/>
      <c r="UZH47" s="115"/>
      <c r="UZI47" s="115" t="s">
        <v>22</v>
      </c>
      <c r="UZJ47" s="115"/>
      <c r="UZK47" s="115"/>
      <c r="UZL47" s="115"/>
      <c r="UZM47" s="115"/>
      <c r="UZN47" s="115"/>
      <c r="UZO47" s="115"/>
      <c r="UZP47" s="115"/>
      <c r="UZQ47" s="115"/>
      <c r="UZR47" s="115"/>
      <c r="UZS47" s="115"/>
      <c r="UZT47" s="115"/>
      <c r="UZU47" s="115"/>
      <c r="UZV47" s="115"/>
      <c r="UZW47" s="115"/>
      <c r="UZX47" s="115"/>
      <c r="UZY47" s="115" t="s">
        <v>22</v>
      </c>
      <c r="UZZ47" s="115"/>
      <c r="VAA47" s="115"/>
      <c r="VAB47" s="115"/>
      <c r="VAC47" s="115"/>
      <c r="VAD47" s="115"/>
      <c r="VAE47" s="115"/>
      <c r="VAF47" s="115"/>
      <c r="VAG47" s="115"/>
      <c r="VAH47" s="115"/>
      <c r="VAI47" s="115"/>
      <c r="VAJ47" s="115"/>
      <c r="VAK47" s="115"/>
      <c r="VAL47" s="115"/>
      <c r="VAM47" s="115"/>
      <c r="VAN47" s="115"/>
      <c r="VAO47" s="115" t="s">
        <v>22</v>
      </c>
      <c r="VAP47" s="115"/>
      <c r="VAQ47" s="115"/>
      <c r="VAR47" s="115"/>
      <c r="VAS47" s="115"/>
      <c r="VAT47" s="115"/>
      <c r="VAU47" s="115"/>
      <c r="VAV47" s="115"/>
      <c r="VAW47" s="115"/>
      <c r="VAX47" s="115"/>
      <c r="VAY47" s="115"/>
      <c r="VAZ47" s="115"/>
      <c r="VBA47" s="115"/>
      <c r="VBB47" s="115"/>
      <c r="VBC47" s="115"/>
      <c r="VBD47" s="115"/>
      <c r="VBE47" s="115" t="s">
        <v>22</v>
      </c>
      <c r="VBF47" s="115"/>
      <c r="VBG47" s="115"/>
      <c r="VBH47" s="115"/>
      <c r="VBI47" s="115"/>
      <c r="VBJ47" s="115"/>
      <c r="VBK47" s="115"/>
      <c r="VBL47" s="115"/>
      <c r="VBM47" s="115"/>
      <c r="VBN47" s="115"/>
      <c r="VBO47" s="115"/>
      <c r="VBP47" s="115"/>
      <c r="VBQ47" s="115"/>
      <c r="VBR47" s="115"/>
      <c r="VBS47" s="115"/>
      <c r="VBT47" s="115"/>
      <c r="VBU47" s="115" t="s">
        <v>22</v>
      </c>
      <c r="VBV47" s="115"/>
      <c r="VBW47" s="115"/>
      <c r="VBX47" s="115"/>
      <c r="VBY47" s="115"/>
      <c r="VBZ47" s="115"/>
      <c r="VCA47" s="115"/>
      <c r="VCB47" s="115"/>
      <c r="VCC47" s="115"/>
      <c r="VCD47" s="115"/>
      <c r="VCE47" s="115"/>
      <c r="VCF47" s="115"/>
      <c r="VCG47" s="115"/>
      <c r="VCH47" s="115"/>
      <c r="VCI47" s="115"/>
      <c r="VCJ47" s="115"/>
      <c r="VCK47" s="115" t="s">
        <v>22</v>
      </c>
      <c r="VCL47" s="115"/>
      <c r="VCM47" s="115"/>
      <c r="VCN47" s="115"/>
      <c r="VCO47" s="115"/>
      <c r="VCP47" s="115"/>
      <c r="VCQ47" s="115"/>
      <c r="VCR47" s="115"/>
      <c r="VCS47" s="115"/>
      <c r="VCT47" s="115"/>
      <c r="VCU47" s="115"/>
      <c r="VCV47" s="115"/>
      <c r="VCW47" s="115"/>
      <c r="VCX47" s="115"/>
      <c r="VCY47" s="115"/>
      <c r="VCZ47" s="115"/>
      <c r="VDA47" s="115" t="s">
        <v>22</v>
      </c>
      <c r="VDB47" s="115"/>
      <c r="VDC47" s="115"/>
      <c r="VDD47" s="115"/>
      <c r="VDE47" s="115"/>
      <c r="VDF47" s="115"/>
      <c r="VDG47" s="115"/>
      <c r="VDH47" s="115"/>
      <c r="VDI47" s="115"/>
      <c r="VDJ47" s="115"/>
      <c r="VDK47" s="115"/>
      <c r="VDL47" s="115"/>
      <c r="VDM47" s="115"/>
      <c r="VDN47" s="115"/>
      <c r="VDO47" s="115"/>
      <c r="VDP47" s="115"/>
      <c r="VDQ47" s="115" t="s">
        <v>22</v>
      </c>
      <c r="VDR47" s="115"/>
      <c r="VDS47" s="115"/>
      <c r="VDT47" s="115"/>
      <c r="VDU47" s="115"/>
      <c r="VDV47" s="115"/>
      <c r="VDW47" s="115"/>
      <c r="VDX47" s="115"/>
      <c r="VDY47" s="115"/>
      <c r="VDZ47" s="115"/>
      <c r="VEA47" s="115"/>
      <c r="VEB47" s="115"/>
      <c r="VEC47" s="115"/>
      <c r="VED47" s="115"/>
      <c r="VEE47" s="115"/>
      <c r="VEF47" s="115"/>
      <c r="VEG47" s="115" t="s">
        <v>22</v>
      </c>
      <c r="VEH47" s="115"/>
      <c r="VEI47" s="115"/>
      <c r="VEJ47" s="115"/>
      <c r="VEK47" s="115"/>
      <c r="VEL47" s="115"/>
      <c r="VEM47" s="115"/>
      <c r="VEN47" s="115"/>
      <c r="VEO47" s="115"/>
      <c r="VEP47" s="115"/>
      <c r="VEQ47" s="115"/>
      <c r="VER47" s="115"/>
      <c r="VES47" s="115"/>
      <c r="VET47" s="115"/>
      <c r="VEU47" s="115"/>
      <c r="VEV47" s="115"/>
      <c r="VEW47" s="115" t="s">
        <v>22</v>
      </c>
      <c r="VEX47" s="115"/>
      <c r="VEY47" s="115"/>
      <c r="VEZ47" s="115"/>
      <c r="VFA47" s="115"/>
      <c r="VFB47" s="115"/>
      <c r="VFC47" s="115"/>
      <c r="VFD47" s="115"/>
      <c r="VFE47" s="115"/>
      <c r="VFF47" s="115"/>
      <c r="VFG47" s="115"/>
      <c r="VFH47" s="115"/>
      <c r="VFI47" s="115"/>
      <c r="VFJ47" s="115"/>
      <c r="VFK47" s="115"/>
      <c r="VFL47" s="115"/>
      <c r="VFM47" s="115" t="s">
        <v>22</v>
      </c>
      <c r="VFN47" s="115"/>
      <c r="VFO47" s="115"/>
      <c r="VFP47" s="115"/>
      <c r="VFQ47" s="115"/>
      <c r="VFR47" s="115"/>
      <c r="VFS47" s="115"/>
      <c r="VFT47" s="115"/>
      <c r="VFU47" s="115"/>
      <c r="VFV47" s="115"/>
      <c r="VFW47" s="115"/>
      <c r="VFX47" s="115"/>
      <c r="VFY47" s="115"/>
      <c r="VFZ47" s="115"/>
      <c r="VGA47" s="115"/>
      <c r="VGB47" s="115"/>
      <c r="VGC47" s="115" t="s">
        <v>22</v>
      </c>
      <c r="VGD47" s="115"/>
      <c r="VGE47" s="115"/>
      <c r="VGF47" s="115"/>
      <c r="VGG47" s="115"/>
      <c r="VGH47" s="115"/>
      <c r="VGI47" s="115"/>
      <c r="VGJ47" s="115"/>
      <c r="VGK47" s="115"/>
      <c r="VGL47" s="115"/>
      <c r="VGM47" s="115"/>
      <c r="VGN47" s="115"/>
      <c r="VGO47" s="115"/>
      <c r="VGP47" s="115"/>
      <c r="VGQ47" s="115"/>
      <c r="VGR47" s="115"/>
      <c r="VGS47" s="115" t="s">
        <v>22</v>
      </c>
      <c r="VGT47" s="115"/>
      <c r="VGU47" s="115"/>
      <c r="VGV47" s="115"/>
      <c r="VGW47" s="115"/>
      <c r="VGX47" s="115"/>
      <c r="VGY47" s="115"/>
      <c r="VGZ47" s="115"/>
      <c r="VHA47" s="115"/>
      <c r="VHB47" s="115"/>
      <c r="VHC47" s="115"/>
      <c r="VHD47" s="115"/>
      <c r="VHE47" s="115"/>
      <c r="VHF47" s="115"/>
      <c r="VHG47" s="115"/>
      <c r="VHH47" s="115"/>
      <c r="VHI47" s="115" t="s">
        <v>22</v>
      </c>
      <c r="VHJ47" s="115"/>
      <c r="VHK47" s="115"/>
      <c r="VHL47" s="115"/>
      <c r="VHM47" s="115"/>
      <c r="VHN47" s="115"/>
      <c r="VHO47" s="115"/>
      <c r="VHP47" s="115"/>
      <c r="VHQ47" s="115"/>
      <c r="VHR47" s="115"/>
      <c r="VHS47" s="115"/>
      <c r="VHT47" s="115"/>
      <c r="VHU47" s="115"/>
      <c r="VHV47" s="115"/>
      <c r="VHW47" s="115"/>
      <c r="VHX47" s="115"/>
      <c r="VHY47" s="115" t="s">
        <v>22</v>
      </c>
      <c r="VHZ47" s="115"/>
      <c r="VIA47" s="115"/>
      <c r="VIB47" s="115"/>
      <c r="VIC47" s="115"/>
      <c r="VID47" s="115"/>
      <c r="VIE47" s="115"/>
      <c r="VIF47" s="115"/>
      <c r="VIG47" s="115"/>
      <c r="VIH47" s="115"/>
      <c r="VII47" s="115"/>
      <c r="VIJ47" s="115"/>
      <c r="VIK47" s="115"/>
      <c r="VIL47" s="115"/>
      <c r="VIM47" s="115"/>
      <c r="VIN47" s="115"/>
      <c r="VIO47" s="115" t="s">
        <v>22</v>
      </c>
      <c r="VIP47" s="115"/>
      <c r="VIQ47" s="115"/>
      <c r="VIR47" s="115"/>
      <c r="VIS47" s="115"/>
      <c r="VIT47" s="115"/>
      <c r="VIU47" s="115"/>
      <c r="VIV47" s="115"/>
      <c r="VIW47" s="115"/>
      <c r="VIX47" s="115"/>
      <c r="VIY47" s="115"/>
      <c r="VIZ47" s="115"/>
      <c r="VJA47" s="115"/>
      <c r="VJB47" s="115"/>
      <c r="VJC47" s="115"/>
      <c r="VJD47" s="115"/>
      <c r="VJE47" s="115" t="s">
        <v>22</v>
      </c>
      <c r="VJF47" s="115"/>
      <c r="VJG47" s="115"/>
      <c r="VJH47" s="115"/>
      <c r="VJI47" s="115"/>
      <c r="VJJ47" s="115"/>
      <c r="VJK47" s="115"/>
      <c r="VJL47" s="115"/>
      <c r="VJM47" s="115"/>
      <c r="VJN47" s="115"/>
      <c r="VJO47" s="115"/>
      <c r="VJP47" s="115"/>
      <c r="VJQ47" s="115"/>
      <c r="VJR47" s="115"/>
      <c r="VJS47" s="115"/>
      <c r="VJT47" s="115"/>
      <c r="VJU47" s="115" t="s">
        <v>22</v>
      </c>
      <c r="VJV47" s="115"/>
      <c r="VJW47" s="115"/>
      <c r="VJX47" s="115"/>
      <c r="VJY47" s="115"/>
      <c r="VJZ47" s="115"/>
      <c r="VKA47" s="115"/>
      <c r="VKB47" s="115"/>
      <c r="VKC47" s="115"/>
      <c r="VKD47" s="115"/>
      <c r="VKE47" s="115"/>
      <c r="VKF47" s="115"/>
      <c r="VKG47" s="115"/>
      <c r="VKH47" s="115"/>
      <c r="VKI47" s="115"/>
      <c r="VKJ47" s="115"/>
      <c r="VKK47" s="115" t="s">
        <v>22</v>
      </c>
      <c r="VKL47" s="115"/>
      <c r="VKM47" s="115"/>
      <c r="VKN47" s="115"/>
      <c r="VKO47" s="115"/>
      <c r="VKP47" s="115"/>
      <c r="VKQ47" s="115"/>
      <c r="VKR47" s="115"/>
      <c r="VKS47" s="115"/>
      <c r="VKT47" s="115"/>
      <c r="VKU47" s="115"/>
      <c r="VKV47" s="115"/>
      <c r="VKW47" s="115"/>
      <c r="VKX47" s="115"/>
      <c r="VKY47" s="115"/>
      <c r="VKZ47" s="115"/>
      <c r="VLA47" s="115" t="s">
        <v>22</v>
      </c>
      <c r="VLB47" s="115"/>
      <c r="VLC47" s="115"/>
      <c r="VLD47" s="115"/>
      <c r="VLE47" s="115"/>
      <c r="VLF47" s="115"/>
      <c r="VLG47" s="115"/>
      <c r="VLH47" s="115"/>
      <c r="VLI47" s="115"/>
      <c r="VLJ47" s="115"/>
      <c r="VLK47" s="115"/>
      <c r="VLL47" s="115"/>
      <c r="VLM47" s="115"/>
      <c r="VLN47" s="115"/>
      <c r="VLO47" s="115"/>
      <c r="VLP47" s="115"/>
      <c r="VLQ47" s="115" t="s">
        <v>22</v>
      </c>
      <c r="VLR47" s="115"/>
      <c r="VLS47" s="115"/>
      <c r="VLT47" s="115"/>
      <c r="VLU47" s="115"/>
      <c r="VLV47" s="115"/>
      <c r="VLW47" s="115"/>
      <c r="VLX47" s="115"/>
      <c r="VLY47" s="115"/>
      <c r="VLZ47" s="115"/>
      <c r="VMA47" s="115"/>
      <c r="VMB47" s="115"/>
      <c r="VMC47" s="115"/>
      <c r="VMD47" s="115"/>
      <c r="VME47" s="115"/>
      <c r="VMF47" s="115"/>
      <c r="VMG47" s="115" t="s">
        <v>22</v>
      </c>
      <c r="VMH47" s="115"/>
      <c r="VMI47" s="115"/>
      <c r="VMJ47" s="115"/>
      <c r="VMK47" s="115"/>
      <c r="VML47" s="115"/>
      <c r="VMM47" s="115"/>
      <c r="VMN47" s="115"/>
      <c r="VMO47" s="115"/>
      <c r="VMP47" s="115"/>
      <c r="VMQ47" s="115"/>
      <c r="VMR47" s="115"/>
      <c r="VMS47" s="115"/>
      <c r="VMT47" s="115"/>
      <c r="VMU47" s="115"/>
      <c r="VMV47" s="115"/>
      <c r="VMW47" s="115" t="s">
        <v>22</v>
      </c>
      <c r="VMX47" s="115"/>
      <c r="VMY47" s="115"/>
      <c r="VMZ47" s="115"/>
      <c r="VNA47" s="115"/>
      <c r="VNB47" s="115"/>
      <c r="VNC47" s="115"/>
      <c r="VND47" s="115"/>
      <c r="VNE47" s="115"/>
      <c r="VNF47" s="115"/>
      <c r="VNG47" s="115"/>
      <c r="VNH47" s="115"/>
      <c r="VNI47" s="115"/>
      <c r="VNJ47" s="115"/>
      <c r="VNK47" s="115"/>
      <c r="VNL47" s="115"/>
      <c r="VNM47" s="115" t="s">
        <v>22</v>
      </c>
      <c r="VNN47" s="115"/>
      <c r="VNO47" s="115"/>
      <c r="VNP47" s="115"/>
      <c r="VNQ47" s="115"/>
      <c r="VNR47" s="115"/>
      <c r="VNS47" s="115"/>
      <c r="VNT47" s="115"/>
      <c r="VNU47" s="115"/>
      <c r="VNV47" s="115"/>
      <c r="VNW47" s="115"/>
      <c r="VNX47" s="115"/>
      <c r="VNY47" s="115"/>
      <c r="VNZ47" s="115"/>
      <c r="VOA47" s="115"/>
      <c r="VOB47" s="115"/>
      <c r="VOC47" s="115" t="s">
        <v>22</v>
      </c>
      <c r="VOD47" s="115"/>
      <c r="VOE47" s="115"/>
      <c r="VOF47" s="115"/>
      <c r="VOG47" s="115"/>
      <c r="VOH47" s="115"/>
      <c r="VOI47" s="115"/>
      <c r="VOJ47" s="115"/>
      <c r="VOK47" s="115"/>
      <c r="VOL47" s="115"/>
      <c r="VOM47" s="115"/>
      <c r="VON47" s="115"/>
      <c r="VOO47" s="115"/>
      <c r="VOP47" s="115"/>
      <c r="VOQ47" s="115"/>
      <c r="VOR47" s="115"/>
      <c r="VOS47" s="115" t="s">
        <v>22</v>
      </c>
      <c r="VOT47" s="115"/>
      <c r="VOU47" s="115"/>
      <c r="VOV47" s="115"/>
      <c r="VOW47" s="115"/>
      <c r="VOX47" s="115"/>
      <c r="VOY47" s="115"/>
      <c r="VOZ47" s="115"/>
      <c r="VPA47" s="115"/>
      <c r="VPB47" s="115"/>
      <c r="VPC47" s="115"/>
      <c r="VPD47" s="115"/>
      <c r="VPE47" s="115"/>
      <c r="VPF47" s="115"/>
      <c r="VPG47" s="115"/>
      <c r="VPH47" s="115"/>
      <c r="VPI47" s="115" t="s">
        <v>22</v>
      </c>
      <c r="VPJ47" s="115"/>
      <c r="VPK47" s="115"/>
      <c r="VPL47" s="115"/>
      <c r="VPM47" s="115"/>
      <c r="VPN47" s="115"/>
      <c r="VPO47" s="115"/>
      <c r="VPP47" s="115"/>
      <c r="VPQ47" s="115"/>
      <c r="VPR47" s="115"/>
      <c r="VPS47" s="115"/>
      <c r="VPT47" s="115"/>
      <c r="VPU47" s="115"/>
      <c r="VPV47" s="115"/>
      <c r="VPW47" s="115"/>
      <c r="VPX47" s="115"/>
      <c r="VPY47" s="115" t="s">
        <v>22</v>
      </c>
      <c r="VPZ47" s="115"/>
      <c r="VQA47" s="115"/>
      <c r="VQB47" s="115"/>
      <c r="VQC47" s="115"/>
      <c r="VQD47" s="115"/>
      <c r="VQE47" s="115"/>
      <c r="VQF47" s="115"/>
      <c r="VQG47" s="115"/>
      <c r="VQH47" s="115"/>
      <c r="VQI47" s="115"/>
      <c r="VQJ47" s="115"/>
      <c r="VQK47" s="115"/>
      <c r="VQL47" s="115"/>
      <c r="VQM47" s="115"/>
      <c r="VQN47" s="115"/>
      <c r="VQO47" s="115" t="s">
        <v>22</v>
      </c>
      <c r="VQP47" s="115"/>
      <c r="VQQ47" s="115"/>
      <c r="VQR47" s="115"/>
      <c r="VQS47" s="115"/>
      <c r="VQT47" s="115"/>
      <c r="VQU47" s="115"/>
      <c r="VQV47" s="115"/>
      <c r="VQW47" s="115"/>
      <c r="VQX47" s="115"/>
      <c r="VQY47" s="115"/>
      <c r="VQZ47" s="115"/>
      <c r="VRA47" s="115"/>
      <c r="VRB47" s="115"/>
      <c r="VRC47" s="115"/>
      <c r="VRD47" s="115"/>
      <c r="VRE47" s="115" t="s">
        <v>22</v>
      </c>
      <c r="VRF47" s="115"/>
      <c r="VRG47" s="115"/>
      <c r="VRH47" s="115"/>
      <c r="VRI47" s="115"/>
      <c r="VRJ47" s="115"/>
      <c r="VRK47" s="115"/>
      <c r="VRL47" s="115"/>
      <c r="VRM47" s="115"/>
      <c r="VRN47" s="115"/>
      <c r="VRO47" s="115"/>
      <c r="VRP47" s="115"/>
      <c r="VRQ47" s="115"/>
      <c r="VRR47" s="115"/>
      <c r="VRS47" s="115"/>
      <c r="VRT47" s="115"/>
      <c r="VRU47" s="115" t="s">
        <v>22</v>
      </c>
      <c r="VRV47" s="115"/>
      <c r="VRW47" s="115"/>
      <c r="VRX47" s="115"/>
      <c r="VRY47" s="115"/>
      <c r="VRZ47" s="115"/>
      <c r="VSA47" s="115"/>
      <c r="VSB47" s="115"/>
      <c r="VSC47" s="115"/>
      <c r="VSD47" s="115"/>
      <c r="VSE47" s="115"/>
      <c r="VSF47" s="115"/>
      <c r="VSG47" s="115"/>
      <c r="VSH47" s="115"/>
      <c r="VSI47" s="115"/>
      <c r="VSJ47" s="115"/>
      <c r="VSK47" s="115" t="s">
        <v>22</v>
      </c>
      <c r="VSL47" s="115"/>
      <c r="VSM47" s="115"/>
      <c r="VSN47" s="115"/>
      <c r="VSO47" s="115"/>
      <c r="VSP47" s="115"/>
      <c r="VSQ47" s="115"/>
      <c r="VSR47" s="115"/>
      <c r="VSS47" s="115"/>
      <c r="VST47" s="115"/>
      <c r="VSU47" s="115"/>
      <c r="VSV47" s="115"/>
      <c r="VSW47" s="115"/>
      <c r="VSX47" s="115"/>
      <c r="VSY47" s="115"/>
      <c r="VSZ47" s="115"/>
      <c r="VTA47" s="115" t="s">
        <v>22</v>
      </c>
      <c r="VTB47" s="115"/>
      <c r="VTC47" s="115"/>
      <c r="VTD47" s="115"/>
      <c r="VTE47" s="115"/>
      <c r="VTF47" s="115"/>
      <c r="VTG47" s="115"/>
      <c r="VTH47" s="115"/>
      <c r="VTI47" s="115"/>
      <c r="VTJ47" s="115"/>
      <c r="VTK47" s="115"/>
      <c r="VTL47" s="115"/>
      <c r="VTM47" s="115"/>
      <c r="VTN47" s="115"/>
      <c r="VTO47" s="115"/>
      <c r="VTP47" s="115"/>
      <c r="VTQ47" s="115" t="s">
        <v>22</v>
      </c>
      <c r="VTR47" s="115"/>
      <c r="VTS47" s="115"/>
      <c r="VTT47" s="115"/>
      <c r="VTU47" s="115"/>
      <c r="VTV47" s="115"/>
      <c r="VTW47" s="115"/>
      <c r="VTX47" s="115"/>
      <c r="VTY47" s="115"/>
      <c r="VTZ47" s="115"/>
      <c r="VUA47" s="115"/>
      <c r="VUB47" s="115"/>
      <c r="VUC47" s="115"/>
      <c r="VUD47" s="115"/>
      <c r="VUE47" s="115"/>
      <c r="VUF47" s="115"/>
      <c r="VUG47" s="115" t="s">
        <v>22</v>
      </c>
      <c r="VUH47" s="115"/>
      <c r="VUI47" s="115"/>
      <c r="VUJ47" s="115"/>
      <c r="VUK47" s="115"/>
      <c r="VUL47" s="115"/>
      <c r="VUM47" s="115"/>
      <c r="VUN47" s="115"/>
      <c r="VUO47" s="115"/>
      <c r="VUP47" s="115"/>
      <c r="VUQ47" s="115"/>
      <c r="VUR47" s="115"/>
      <c r="VUS47" s="115"/>
      <c r="VUT47" s="115"/>
      <c r="VUU47" s="115"/>
      <c r="VUV47" s="115"/>
      <c r="VUW47" s="115" t="s">
        <v>22</v>
      </c>
      <c r="VUX47" s="115"/>
      <c r="VUY47" s="115"/>
      <c r="VUZ47" s="115"/>
      <c r="VVA47" s="115"/>
      <c r="VVB47" s="115"/>
      <c r="VVC47" s="115"/>
      <c r="VVD47" s="115"/>
      <c r="VVE47" s="115"/>
      <c r="VVF47" s="115"/>
      <c r="VVG47" s="115"/>
      <c r="VVH47" s="115"/>
      <c r="VVI47" s="115"/>
      <c r="VVJ47" s="115"/>
      <c r="VVK47" s="115"/>
      <c r="VVL47" s="115"/>
      <c r="VVM47" s="115" t="s">
        <v>22</v>
      </c>
      <c r="VVN47" s="115"/>
      <c r="VVO47" s="115"/>
      <c r="VVP47" s="115"/>
      <c r="VVQ47" s="115"/>
      <c r="VVR47" s="115"/>
      <c r="VVS47" s="115"/>
      <c r="VVT47" s="115"/>
      <c r="VVU47" s="115"/>
      <c r="VVV47" s="115"/>
      <c r="VVW47" s="115"/>
      <c r="VVX47" s="115"/>
      <c r="VVY47" s="115"/>
      <c r="VVZ47" s="115"/>
      <c r="VWA47" s="115"/>
      <c r="VWB47" s="115"/>
      <c r="VWC47" s="115" t="s">
        <v>22</v>
      </c>
      <c r="VWD47" s="115"/>
      <c r="VWE47" s="115"/>
      <c r="VWF47" s="115"/>
      <c r="VWG47" s="115"/>
      <c r="VWH47" s="115"/>
      <c r="VWI47" s="115"/>
      <c r="VWJ47" s="115"/>
      <c r="VWK47" s="115"/>
      <c r="VWL47" s="115"/>
      <c r="VWM47" s="115"/>
      <c r="VWN47" s="115"/>
      <c r="VWO47" s="115"/>
      <c r="VWP47" s="115"/>
      <c r="VWQ47" s="115"/>
      <c r="VWR47" s="115"/>
      <c r="VWS47" s="115" t="s">
        <v>22</v>
      </c>
      <c r="VWT47" s="115"/>
      <c r="VWU47" s="115"/>
      <c r="VWV47" s="115"/>
      <c r="VWW47" s="115"/>
      <c r="VWX47" s="115"/>
      <c r="VWY47" s="115"/>
      <c r="VWZ47" s="115"/>
      <c r="VXA47" s="115"/>
      <c r="VXB47" s="115"/>
      <c r="VXC47" s="115"/>
      <c r="VXD47" s="115"/>
      <c r="VXE47" s="115"/>
      <c r="VXF47" s="115"/>
      <c r="VXG47" s="115"/>
      <c r="VXH47" s="115"/>
      <c r="VXI47" s="115" t="s">
        <v>22</v>
      </c>
      <c r="VXJ47" s="115"/>
      <c r="VXK47" s="115"/>
      <c r="VXL47" s="115"/>
      <c r="VXM47" s="115"/>
      <c r="VXN47" s="115"/>
      <c r="VXO47" s="115"/>
      <c r="VXP47" s="115"/>
      <c r="VXQ47" s="115"/>
      <c r="VXR47" s="115"/>
      <c r="VXS47" s="115"/>
      <c r="VXT47" s="115"/>
      <c r="VXU47" s="115"/>
      <c r="VXV47" s="115"/>
      <c r="VXW47" s="115"/>
      <c r="VXX47" s="115"/>
      <c r="VXY47" s="115" t="s">
        <v>22</v>
      </c>
      <c r="VXZ47" s="115"/>
      <c r="VYA47" s="115"/>
      <c r="VYB47" s="115"/>
      <c r="VYC47" s="115"/>
      <c r="VYD47" s="115"/>
      <c r="VYE47" s="115"/>
      <c r="VYF47" s="115"/>
      <c r="VYG47" s="115"/>
      <c r="VYH47" s="115"/>
      <c r="VYI47" s="115"/>
      <c r="VYJ47" s="115"/>
      <c r="VYK47" s="115"/>
      <c r="VYL47" s="115"/>
      <c r="VYM47" s="115"/>
      <c r="VYN47" s="115"/>
      <c r="VYO47" s="115" t="s">
        <v>22</v>
      </c>
      <c r="VYP47" s="115"/>
      <c r="VYQ47" s="115"/>
      <c r="VYR47" s="115"/>
      <c r="VYS47" s="115"/>
      <c r="VYT47" s="115"/>
      <c r="VYU47" s="115"/>
      <c r="VYV47" s="115"/>
      <c r="VYW47" s="115"/>
      <c r="VYX47" s="115"/>
      <c r="VYY47" s="115"/>
      <c r="VYZ47" s="115"/>
      <c r="VZA47" s="115"/>
      <c r="VZB47" s="115"/>
      <c r="VZC47" s="115"/>
      <c r="VZD47" s="115"/>
      <c r="VZE47" s="115" t="s">
        <v>22</v>
      </c>
      <c r="VZF47" s="115"/>
      <c r="VZG47" s="115"/>
      <c r="VZH47" s="115"/>
      <c r="VZI47" s="115"/>
      <c r="VZJ47" s="115"/>
      <c r="VZK47" s="115"/>
      <c r="VZL47" s="115"/>
      <c r="VZM47" s="115"/>
      <c r="VZN47" s="115"/>
      <c r="VZO47" s="115"/>
      <c r="VZP47" s="115"/>
      <c r="VZQ47" s="115"/>
      <c r="VZR47" s="115"/>
      <c r="VZS47" s="115"/>
      <c r="VZT47" s="115"/>
      <c r="VZU47" s="115" t="s">
        <v>22</v>
      </c>
      <c r="VZV47" s="115"/>
      <c r="VZW47" s="115"/>
      <c r="VZX47" s="115"/>
      <c r="VZY47" s="115"/>
      <c r="VZZ47" s="115"/>
      <c r="WAA47" s="115"/>
      <c r="WAB47" s="115"/>
      <c r="WAC47" s="115"/>
      <c r="WAD47" s="115"/>
      <c r="WAE47" s="115"/>
      <c r="WAF47" s="115"/>
      <c r="WAG47" s="115"/>
      <c r="WAH47" s="115"/>
      <c r="WAI47" s="115"/>
      <c r="WAJ47" s="115"/>
      <c r="WAK47" s="115" t="s">
        <v>22</v>
      </c>
      <c r="WAL47" s="115"/>
      <c r="WAM47" s="115"/>
      <c r="WAN47" s="115"/>
      <c r="WAO47" s="115"/>
      <c r="WAP47" s="115"/>
      <c r="WAQ47" s="115"/>
      <c r="WAR47" s="115"/>
      <c r="WAS47" s="115"/>
      <c r="WAT47" s="115"/>
      <c r="WAU47" s="115"/>
      <c r="WAV47" s="115"/>
      <c r="WAW47" s="115"/>
      <c r="WAX47" s="115"/>
      <c r="WAY47" s="115"/>
      <c r="WAZ47" s="115"/>
      <c r="WBA47" s="115" t="s">
        <v>22</v>
      </c>
      <c r="WBB47" s="115"/>
      <c r="WBC47" s="115"/>
      <c r="WBD47" s="115"/>
      <c r="WBE47" s="115"/>
      <c r="WBF47" s="115"/>
      <c r="WBG47" s="115"/>
      <c r="WBH47" s="115"/>
      <c r="WBI47" s="115"/>
      <c r="WBJ47" s="115"/>
      <c r="WBK47" s="115"/>
      <c r="WBL47" s="115"/>
      <c r="WBM47" s="115"/>
      <c r="WBN47" s="115"/>
      <c r="WBO47" s="115"/>
      <c r="WBP47" s="115"/>
      <c r="WBQ47" s="115" t="s">
        <v>22</v>
      </c>
      <c r="WBR47" s="115"/>
      <c r="WBS47" s="115"/>
      <c r="WBT47" s="115"/>
      <c r="WBU47" s="115"/>
      <c r="WBV47" s="115"/>
      <c r="WBW47" s="115"/>
      <c r="WBX47" s="115"/>
      <c r="WBY47" s="115"/>
      <c r="WBZ47" s="115"/>
      <c r="WCA47" s="115"/>
      <c r="WCB47" s="115"/>
      <c r="WCC47" s="115"/>
      <c r="WCD47" s="115"/>
      <c r="WCE47" s="115"/>
      <c r="WCF47" s="115"/>
      <c r="WCG47" s="115" t="s">
        <v>22</v>
      </c>
      <c r="WCH47" s="115"/>
      <c r="WCI47" s="115"/>
      <c r="WCJ47" s="115"/>
      <c r="WCK47" s="115"/>
      <c r="WCL47" s="115"/>
      <c r="WCM47" s="115"/>
      <c r="WCN47" s="115"/>
      <c r="WCO47" s="115"/>
      <c r="WCP47" s="115"/>
      <c r="WCQ47" s="115"/>
      <c r="WCR47" s="115"/>
      <c r="WCS47" s="115"/>
      <c r="WCT47" s="115"/>
      <c r="WCU47" s="115"/>
      <c r="WCV47" s="115"/>
      <c r="WCW47" s="115" t="s">
        <v>22</v>
      </c>
      <c r="WCX47" s="115"/>
      <c r="WCY47" s="115"/>
      <c r="WCZ47" s="115"/>
      <c r="WDA47" s="115"/>
      <c r="WDB47" s="115"/>
      <c r="WDC47" s="115"/>
      <c r="WDD47" s="115"/>
      <c r="WDE47" s="115"/>
      <c r="WDF47" s="115"/>
      <c r="WDG47" s="115"/>
      <c r="WDH47" s="115"/>
      <c r="WDI47" s="115"/>
      <c r="WDJ47" s="115"/>
      <c r="WDK47" s="115"/>
      <c r="WDL47" s="115"/>
      <c r="WDM47" s="115" t="s">
        <v>22</v>
      </c>
      <c r="WDN47" s="115"/>
      <c r="WDO47" s="115"/>
      <c r="WDP47" s="115"/>
      <c r="WDQ47" s="115"/>
      <c r="WDR47" s="115"/>
      <c r="WDS47" s="115"/>
      <c r="WDT47" s="115"/>
      <c r="WDU47" s="115"/>
      <c r="WDV47" s="115"/>
      <c r="WDW47" s="115"/>
      <c r="WDX47" s="115"/>
      <c r="WDY47" s="115"/>
      <c r="WDZ47" s="115"/>
      <c r="WEA47" s="115"/>
      <c r="WEB47" s="115"/>
      <c r="WEC47" s="115" t="s">
        <v>22</v>
      </c>
      <c r="WED47" s="115"/>
      <c r="WEE47" s="115"/>
      <c r="WEF47" s="115"/>
      <c r="WEG47" s="115"/>
      <c r="WEH47" s="115"/>
      <c r="WEI47" s="115"/>
      <c r="WEJ47" s="115"/>
      <c r="WEK47" s="115"/>
      <c r="WEL47" s="115"/>
      <c r="WEM47" s="115"/>
      <c r="WEN47" s="115"/>
      <c r="WEO47" s="115"/>
      <c r="WEP47" s="115"/>
      <c r="WEQ47" s="115"/>
      <c r="WER47" s="115"/>
      <c r="WES47" s="115" t="s">
        <v>22</v>
      </c>
      <c r="WET47" s="115"/>
      <c r="WEU47" s="115"/>
      <c r="WEV47" s="115"/>
      <c r="WEW47" s="115"/>
      <c r="WEX47" s="115"/>
      <c r="WEY47" s="115"/>
      <c r="WEZ47" s="115"/>
      <c r="WFA47" s="115"/>
      <c r="WFB47" s="115"/>
      <c r="WFC47" s="115"/>
      <c r="WFD47" s="115"/>
      <c r="WFE47" s="115"/>
      <c r="WFF47" s="115"/>
      <c r="WFG47" s="115"/>
      <c r="WFH47" s="115"/>
      <c r="WFI47" s="115" t="s">
        <v>22</v>
      </c>
      <c r="WFJ47" s="115"/>
      <c r="WFK47" s="115"/>
      <c r="WFL47" s="115"/>
      <c r="WFM47" s="115"/>
      <c r="WFN47" s="115"/>
      <c r="WFO47" s="115"/>
      <c r="WFP47" s="115"/>
      <c r="WFQ47" s="115"/>
      <c r="WFR47" s="115"/>
      <c r="WFS47" s="115"/>
      <c r="WFT47" s="115"/>
      <c r="WFU47" s="115"/>
      <c r="WFV47" s="115"/>
      <c r="WFW47" s="115"/>
      <c r="WFX47" s="115"/>
      <c r="WFY47" s="115" t="s">
        <v>22</v>
      </c>
      <c r="WFZ47" s="115"/>
      <c r="WGA47" s="115"/>
      <c r="WGB47" s="115"/>
      <c r="WGC47" s="115"/>
      <c r="WGD47" s="115"/>
      <c r="WGE47" s="115"/>
      <c r="WGF47" s="115"/>
      <c r="WGG47" s="115"/>
      <c r="WGH47" s="115"/>
      <c r="WGI47" s="115"/>
      <c r="WGJ47" s="115"/>
      <c r="WGK47" s="115"/>
      <c r="WGL47" s="115"/>
      <c r="WGM47" s="115"/>
      <c r="WGN47" s="115"/>
      <c r="WGO47" s="115" t="s">
        <v>22</v>
      </c>
      <c r="WGP47" s="115"/>
      <c r="WGQ47" s="115"/>
      <c r="WGR47" s="115"/>
      <c r="WGS47" s="115"/>
      <c r="WGT47" s="115"/>
      <c r="WGU47" s="115"/>
      <c r="WGV47" s="115"/>
      <c r="WGW47" s="115"/>
      <c r="WGX47" s="115"/>
      <c r="WGY47" s="115"/>
      <c r="WGZ47" s="115"/>
      <c r="WHA47" s="115"/>
      <c r="WHB47" s="115"/>
      <c r="WHC47" s="115"/>
      <c r="WHD47" s="115"/>
      <c r="WHE47" s="115" t="s">
        <v>22</v>
      </c>
      <c r="WHF47" s="115"/>
      <c r="WHG47" s="115"/>
      <c r="WHH47" s="115"/>
      <c r="WHI47" s="115"/>
      <c r="WHJ47" s="115"/>
      <c r="WHK47" s="115"/>
      <c r="WHL47" s="115"/>
      <c r="WHM47" s="115"/>
      <c r="WHN47" s="115"/>
      <c r="WHO47" s="115"/>
      <c r="WHP47" s="115"/>
      <c r="WHQ47" s="115"/>
      <c r="WHR47" s="115"/>
      <c r="WHS47" s="115"/>
      <c r="WHT47" s="115"/>
      <c r="WHU47" s="115" t="s">
        <v>22</v>
      </c>
      <c r="WHV47" s="115"/>
      <c r="WHW47" s="115"/>
      <c r="WHX47" s="115"/>
      <c r="WHY47" s="115"/>
      <c r="WHZ47" s="115"/>
      <c r="WIA47" s="115"/>
      <c r="WIB47" s="115"/>
      <c r="WIC47" s="115"/>
      <c r="WID47" s="115"/>
      <c r="WIE47" s="115"/>
      <c r="WIF47" s="115"/>
      <c r="WIG47" s="115"/>
      <c r="WIH47" s="115"/>
      <c r="WII47" s="115"/>
      <c r="WIJ47" s="115"/>
      <c r="WIK47" s="115" t="s">
        <v>22</v>
      </c>
      <c r="WIL47" s="115"/>
      <c r="WIM47" s="115"/>
      <c r="WIN47" s="115"/>
      <c r="WIO47" s="115"/>
      <c r="WIP47" s="115"/>
      <c r="WIQ47" s="115"/>
      <c r="WIR47" s="115"/>
      <c r="WIS47" s="115"/>
      <c r="WIT47" s="115"/>
      <c r="WIU47" s="115"/>
      <c r="WIV47" s="115"/>
      <c r="WIW47" s="115"/>
      <c r="WIX47" s="115"/>
      <c r="WIY47" s="115"/>
      <c r="WIZ47" s="115"/>
      <c r="WJA47" s="115" t="s">
        <v>22</v>
      </c>
      <c r="WJB47" s="115"/>
      <c r="WJC47" s="115"/>
      <c r="WJD47" s="115"/>
      <c r="WJE47" s="115"/>
      <c r="WJF47" s="115"/>
      <c r="WJG47" s="115"/>
      <c r="WJH47" s="115"/>
      <c r="WJI47" s="115"/>
      <c r="WJJ47" s="115"/>
      <c r="WJK47" s="115"/>
      <c r="WJL47" s="115"/>
      <c r="WJM47" s="115"/>
      <c r="WJN47" s="115"/>
      <c r="WJO47" s="115"/>
      <c r="WJP47" s="115"/>
      <c r="WJQ47" s="115" t="s">
        <v>22</v>
      </c>
      <c r="WJR47" s="115"/>
      <c r="WJS47" s="115"/>
      <c r="WJT47" s="115"/>
      <c r="WJU47" s="115"/>
      <c r="WJV47" s="115"/>
      <c r="WJW47" s="115"/>
      <c r="WJX47" s="115"/>
      <c r="WJY47" s="115"/>
      <c r="WJZ47" s="115"/>
      <c r="WKA47" s="115"/>
      <c r="WKB47" s="115"/>
      <c r="WKC47" s="115"/>
      <c r="WKD47" s="115"/>
      <c r="WKE47" s="115"/>
      <c r="WKF47" s="115"/>
      <c r="WKG47" s="115" t="s">
        <v>22</v>
      </c>
      <c r="WKH47" s="115"/>
      <c r="WKI47" s="115"/>
      <c r="WKJ47" s="115"/>
      <c r="WKK47" s="115"/>
      <c r="WKL47" s="115"/>
      <c r="WKM47" s="115"/>
      <c r="WKN47" s="115"/>
      <c r="WKO47" s="115"/>
      <c r="WKP47" s="115"/>
      <c r="WKQ47" s="115"/>
      <c r="WKR47" s="115"/>
      <c r="WKS47" s="115"/>
      <c r="WKT47" s="115"/>
      <c r="WKU47" s="115"/>
      <c r="WKV47" s="115"/>
      <c r="WKW47" s="115" t="s">
        <v>22</v>
      </c>
      <c r="WKX47" s="115"/>
      <c r="WKY47" s="115"/>
      <c r="WKZ47" s="115"/>
      <c r="WLA47" s="115"/>
      <c r="WLB47" s="115"/>
      <c r="WLC47" s="115"/>
      <c r="WLD47" s="115"/>
      <c r="WLE47" s="115"/>
      <c r="WLF47" s="115"/>
      <c r="WLG47" s="115"/>
      <c r="WLH47" s="115"/>
      <c r="WLI47" s="115"/>
      <c r="WLJ47" s="115"/>
      <c r="WLK47" s="115"/>
      <c r="WLL47" s="115"/>
      <c r="WLM47" s="115" t="s">
        <v>22</v>
      </c>
      <c r="WLN47" s="115"/>
      <c r="WLO47" s="115"/>
      <c r="WLP47" s="115"/>
      <c r="WLQ47" s="115"/>
      <c r="WLR47" s="115"/>
      <c r="WLS47" s="115"/>
      <c r="WLT47" s="115"/>
      <c r="WLU47" s="115"/>
      <c r="WLV47" s="115"/>
      <c r="WLW47" s="115"/>
      <c r="WLX47" s="115"/>
      <c r="WLY47" s="115"/>
      <c r="WLZ47" s="115"/>
      <c r="WMA47" s="115"/>
      <c r="WMB47" s="115"/>
      <c r="WMC47" s="115" t="s">
        <v>22</v>
      </c>
      <c r="WMD47" s="115"/>
      <c r="WME47" s="115"/>
      <c r="WMF47" s="115"/>
      <c r="WMG47" s="115"/>
      <c r="WMH47" s="115"/>
      <c r="WMI47" s="115"/>
      <c r="WMJ47" s="115"/>
      <c r="WMK47" s="115"/>
      <c r="WML47" s="115"/>
      <c r="WMM47" s="115"/>
      <c r="WMN47" s="115"/>
      <c r="WMO47" s="115"/>
      <c r="WMP47" s="115"/>
      <c r="WMQ47" s="115"/>
      <c r="WMR47" s="115"/>
      <c r="WMS47" s="115" t="s">
        <v>22</v>
      </c>
      <c r="WMT47" s="115"/>
      <c r="WMU47" s="115"/>
      <c r="WMV47" s="115"/>
      <c r="WMW47" s="115"/>
      <c r="WMX47" s="115"/>
      <c r="WMY47" s="115"/>
      <c r="WMZ47" s="115"/>
      <c r="WNA47" s="115"/>
      <c r="WNB47" s="115"/>
      <c r="WNC47" s="115"/>
      <c r="WND47" s="115"/>
      <c r="WNE47" s="115"/>
      <c r="WNF47" s="115"/>
      <c r="WNG47" s="115"/>
      <c r="WNH47" s="115"/>
      <c r="WNI47" s="115" t="s">
        <v>22</v>
      </c>
      <c r="WNJ47" s="115"/>
      <c r="WNK47" s="115"/>
      <c r="WNL47" s="115"/>
      <c r="WNM47" s="115"/>
      <c r="WNN47" s="115"/>
      <c r="WNO47" s="115"/>
      <c r="WNP47" s="115"/>
      <c r="WNQ47" s="115"/>
      <c r="WNR47" s="115"/>
      <c r="WNS47" s="115"/>
      <c r="WNT47" s="115"/>
      <c r="WNU47" s="115"/>
      <c r="WNV47" s="115"/>
      <c r="WNW47" s="115"/>
      <c r="WNX47" s="115"/>
      <c r="WNY47" s="115" t="s">
        <v>22</v>
      </c>
      <c r="WNZ47" s="115"/>
      <c r="WOA47" s="115"/>
      <c r="WOB47" s="115"/>
      <c r="WOC47" s="115"/>
      <c r="WOD47" s="115"/>
      <c r="WOE47" s="115"/>
      <c r="WOF47" s="115"/>
      <c r="WOG47" s="115"/>
      <c r="WOH47" s="115"/>
      <c r="WOI47" s="115"/>
      <c r="WOJ47" s="115"/>
      <c r="WOK47" s="115"/>
      <c r="WOL47" s="115"/>
      <c r="WOM47" s="115"/>
      <c r="WON47" s="115"/>
      <c r="WOO47" s="115" t="s">
        <v>22</v>
      </c>
      <c r="WOP47" s="115"/>
      <c r="WOQ47" s="115"/>
      <c r="WOR47" s="115"/>
      <c r="WOS47" s="115"/>
      <c r="WOT47" s="115"/>
      <c r="WOU47" s="115"/>
      <c r="WOV47" s="115"/>
      <c r="WOW47" s="115"/>
      <c r="WOX47" s="115"/>
      <c r="WOY47" s="115"/>
      <c r="WOZ47" s="115"/>
      <c r="WPA47" s="115"/>
      <c r="WPB47" s="115"/>
      <c r="WPC47" s="115"/>
      <c r="WPD47" s="115"/>
      <c r="WPE47" s="115" t="s">
        <v>22</v>
      </c>
      <c r="WPF47" s="115"/>
      <c r="WPG47" s="115"/>
      <c r="WPH47" s="115"/>
      <c r="WPI47" s="115"/>
      <c r="WPJ47" s="115"/>
      <c r="WPK47" s="115"/>
      <c r="WPL47" s="115"/>
      <c r="WPM47" s="115"/>
      <c r="WPN47" s="115"/>
      <c r="WPO47" s="115"/>
      <c r="WPP47" s="115"/>
      <c r="WPQ47" s="115"/>
      <c r="WPR47" s="115"/>
      <c r="WPS47" s="115"/>
      <c r="WPT47" s="115"/>
      <c r="WPU47" s="115" t="s">
        <v>22</v>
      </c>
      <c r="WPV47" s="115"/>
      <c r="WPW47" s="115"/>
      <c r="WPX47" s="115"/>
      <c r="WPY47" s="115"/>
      <c r="WPZ47" s="115"/>
      <c r="WQA47" s="115"/>
      <c r="WQB47" s="115"/>
      <c r="WQC47" s="115"/>
      <c r="WQD47" s="115"/>
      <c r="WQE47" s="115"/>
      <c r="WQF47" s="115"/>
      <c r="WQG47" s="115"/>
      <c r="WQH47" s="115"/>
      <c r="WQI47" s="115"/>
      <c r="WQJ47" s="115"/>
      <c r="WQK47" s="115" t="s">
        <v>22</v>
      </c>
      <c r="WQL47" s="115"/>
      <c r="WQM47" s="115"/>
      <c r="WQN47" s="115"/>
      <c r="WQO47" s="115"/>
      <c r="WQP47" s="115"/>
      <c r="WQQ47" s="115"/>
      <c r="WQR47" s="115"/>
      <c r="WQS47" s="115"/>
      <c r="WQT47" s="115"/>
      <c r="WQU47" s="115"/>
      <c r="WQV47" s="115"/>
      <c r="WQW47" s="115"/>
      <c r="WQX47" s="115"/>
      <c r="WQY47" s="115"/>
      <c r="WQZ47" s="115"/>
      <c r="WRA47" s="115" t="s">
        <v>22</v>
      </c>
      <c r="WRB47" s="115"/>
      <c r="WRC47" s="115"/>
      <c r="WRD47" s="115"/>
      <c r="WRE47" s="115"/>
      <c r="WRF47" s="115"/>
      <c r="WRG47" s="115"/>
      <c r="WRH47" s="115"/>
      <c r="WRI47" s="115"/>
      <c r="WRJ47" s="115"/>
      <c r="WRK47" s="115"/>
      <c r="WRL47" s="115"/>
      <c r="WRM47" s="115"/>
      <c r="WRN47" s="115"/>
      <c r="WRO47" s="115"/>
      <c r="WRP47" s="115"/>
      <c r="WRQ47" s="115" t="s">
        <v>22</v>
      </c>
      <c r="WRR47" s="115"/>
      <c r="WRS47" s="115"/>
      <c r="WRT47" s="115"/>
      <c r="WRU47" s="115"/>
      <c r="WRV47" s="115"/>
      <c r="WRW47" s="115"/>
      <c r="WRX47" s="115"/>
      <c r="WRY47" s="115"/>
      <c r="WRZ47" s="115"/>
      <c r="WSA47" s="115"/>
      <c r="WSB47" s="115"/>
      <c r="WSC47" s="115"/>
      <c r="WSD47" s="115"/>
      <c r="WSE47" s="115"/>
      <c r="WSF47" s="115"/>
      <c r="WSG47" s="115" t="s">
        <v>22</v>
      </c>
      <c r="WSH47" s="115"/>
      <c r="WSI47" s="115"/>
      <c r="WSJ47" s="115"/>
      <c r="WSK47" s="115"/>
      <c r="WSL47" s="115"/>
      <c r="WSM47" s="115"/>
      <c r="WSN47" s="115"/>
      <c r="WSO47" s="115"/>
      <c r="WSP47" s="115"/>
      <c r="WSQ47" s="115"/>
      <c r="WSR47" s="115"/>
      <c r="WSS47" s="115"/>
      <c r="WST47" s="115"/>
      <c r="WSU47" s="115"/>
      <c r="WSV47" s="115"/>
      <c r="WSW47" s="115" t="s">
        <v>22</v>
      </c>
      <c r="WSX47" s="115"/>
      <c r="WSY47" s="115"/>
      <c r="WSZ47" s="115"/>
      <c r="WTA47" s="115"/>
      <c r="WTB47" s="115"/>
      <c r="WTC47" s="115"/>
      <c r="WTD47" s="115"/>
      <c r="WTE47" s="115"/>
      <c r="WTF47" s="115"/>
      <c r="WTG47" s="115"/>
      <c r="WTH47" s="115"/>
      <c r="WTI47" s="115"/>
      <c r="WTJ47" s="115"/>
      <c r="WTK47" s="115"/>
      <c r="WTL47" s="115"/>
      <c r="WTM47" s="115" t="s">
        <v>22</v>
      </c>
      <c r="WTN47" s="115"/>
      <c r="WTO47" s="115"/>
      <c r="WTP47" s="115"/>
      <c r="WTQ47" s="115"/>
      <c r="WTR47" s="115"/>
      <c r="WTS47" s="115"/>
      <c r="WTT47" s="115"/>
      <c r="WTU47" s="115"/>
      <c r="WTV47" s="115"/>
      <c r="WTW47" s="115"/>
      <c r="WTX47" s="115"/>
      <c r="WTY47" s="115"/>
      <c r="WTZ47" s="115"/>
      <c r="WUA47" s="115"/>
      <c r="WUB47" s="115"/>
      <c r="WUC47" s="115" t="s">
        <v>22</v>
      </c>
      <c r="WUD47" s="115"/>
      <c r="WUE47" s="115"/>
      <c r="WUF47" s="115"/>
      <c r="WUG47" s="115"/>
      <c r="WUH47" s="115"/>
      <c r="WUI47" s="115"/>
      <c r="WUJ47" s="115"/>
      <c r="WUK47" s="115"/>
      <c r="WUL47" s="115"/>
      <c r="WUM47" s="115"/>
      <c r="WUN47" s="115"/>
      <c r="WUO47" s="115"/>
      <c r="WUP47" s="115"/>
      <c r="WUQ47" s="115"/>
      <c r="WUR47" s="115"/>
      <c r="WUS47" s="115" t="s">
        <v>22</v>
      </c>
      <c r="WUT47" s="115"/>
      <c r="WUU47" s="115"/>
      <c r="WUV47" s="115"/>
      <c r="WUW47" s="115"/>
      <c r="WUX47" s="115"/>
      <c r="WUY47" s="115"/>
      <c r="WUZ47" s="115"/>
      <c r="WVA47" s="115"/>
      <c r="WVB47" s="115"/>
      <c r="WVC47" s="115"/>
      <c r="WVD47" s="115"/>
      <c r="WVE47" s="115"/>
      <c r="WVF47" s="115"/>
      <c r="WVG47" s="115"/>
      <c r="WVH47" s="115"/>
      <c r="WVI47" s="115" t="s">
        <v>22</v>
      </c>
      <c r="WVJ47" s="115"/>
      <c r="WVK47" s="115"/>
      <c r="WVL47" s="115"/>
      <c r="WVM47" s="115"/>
      <c r="WVN47" s="115"/>
      <c r="WVO47" s="115"/>
      <c r="WVP47" s="115"/>
      <c r="WVQ47" s="115"/>
      <c r="WVR47" s="115"/>
      <c r="WVS47" s="115"/>
      <c r="WVT47" s="115"/>
      <c r="WVU47" s="115"/>
      <c r="WVV47" s="115"/>
      <c r="WVW47" s="115"/>
      <c r="WVX47" s="115"/>
      <c r="WVY47" s="115" t="s">
        <v>22</v>
      </c>
      <c r="WVZ47" s="115"/>
      <c r="WWA47" s="115"/>
      <c r="WWB47" s="115"/>
      <c r="WWC47" s="115"/>
      <c r="WWD47" s="115"/>
      <c r="WWE47" s="115"/>
      <c r="WWF47" s="115"/>
      <c r="WWG47" s="115"/>
      <c r="WWH47" s="115"/>
      <c r="WWI47" s="115"/>
      <c r="WWJ47" s="115"/>
      <c r="WWK47" s="115"/>
      <c r="WWL47" s="115"/>
      <c r="WWM47" s="115"/>
      <c r="WWN47" s="115"/>
      <c r="WWO47" s="115" t="s">
        <v>22</v>
      </c>
      <c r="WWP47" s="115"/>
      <c r="WWQ47" s="115"/>
      <c r="WWR47" s="115"/>
      <c r="WWS47" s="115"/>
      <c r="WWT47" s="115"/>
      <c r="WWU47" s="115"/>
      <c r="WWV47" s="115"/>
      <c r="WWW47" s="115"/>
      <c r="WWX47" s="115"/>
      <c r="WWY47" s="115"/>
      <c r="WWZ47" s="115"/>
      <c r="WXA47" s="115"/>
      <c r="WXB47" s="115"/>
      <c r="WXC47" s="115"/>
      <c r="WXD47" s="115"/>
      <c r="WXE47" s="115" t="s">
        <v>22</v>
      </c>
      <c r="WXF47" s="115"/>
      <c r="WXG47" s="115"/>
      <c r="WXH47" s="115"/>
      <c r="WXI47" s="115"/>
      <c r="WXJ47" s="115"/>
      <c r="WXK47" s="115"/>
      <c r="WXL47" s="115"/>
      <c r="WXM47" s="115"/>
      <c r="WXN47" s="115"/>
      <c r="WXO47" s="115"/>
      <c r="WXP47" s="115"/>
      <c r="WXQ47" s="115"/>
      <c r="WXR47" s="115"/>
      <c r="WXS47" s="115"/>
      <c r="WXT47" s="115"/>
      <c r="WXU47" s="115" t="s">
        <v>22</v>
      </c>
      <c r="WXV47" s="115"/>
      <c r="WXW47" s="115"/>
      <c r="WXX47" s="115"/>
      <c r="WXY47" s="115"/>
      <c r="WXZ47" s="115"/>
      <c r="WYA47" s="115"/>
      <c r="WYB47" s="115"/>
      <c r="WYC47" s="115"/>
      <c r="WYD47" s="115"/>
      <c r="WYE47" s="115"/>
      <c r="WYF47" s="115"/>
      <c r="WYG47" s="115"/>
      <c r="WYH47" s="115"/>
      <c r="WYI47" s="115"/>
      <c r="WYJ47" s="115"/>
      <c r="WYK47" s="115" t="s">
        <v>22</v>
      </c>
      <c r="WYL47" s="115"/>
      <c r="WYM47" s="115"/>
      <c r="WYN47" s="115"/>
      <c r="WYO47" s="115"/>
      <c r="WYP47" s="115"/>
      <c r="WYQ47" s="115"/>
      <c r="WYR47" s="115"/>
      <c r="WYS47" s="115"/>
      <c r="WYT47" s="115"/>
      <c r="WYU47" s="115"/>
      <c r="WYV47" s="115"/>
      <c r="WYW47" s="115"/>
      <c r="WYX47" s="115"/>
      <c r="WYY47" s="115"/>
      <c r="WYZ47" s="115"/>
      <c r="WZA47" s="115" t="s">
        <v>22</v>
      </c>
      <c r="WZB47" s="115"/>
      <c r="WZC47" s="115"/>
      <c r="WZD47" s="115"/>
      <c r="WZE47" s="115"/>
      <c r="WZF47" s="115"/>
      <c r="WZG47" s="115"/>
      <c r="WZH47" s="115"/>
      <c r="WZI47" s="115"/>
      <c r="WZJ47" s="115"/>
      <c r="WZK47" s="115"/>
      <c r="WZL47" s="115"/>
      <c r="WZM47" s="115"/>
      <c r="WZN47" s="115"/>
      <c r="WZO47" s="115"/>
      <c r="WZP47" s="115"/>
      <c r="WZQ47" s="115" t="s">
        <v>22</v>
      </c>
      <c r="WZR47" s="115"/>
      <c r="WZS47" s="115"/>
      <c r="WZT47" s="115"/>
      <c r="WZU47" s="115"/>
      <c r="WZV47" s="115"/>
      <c r="WZW47" s="115"/>
      <c r="WZX47" s="115"/>
      <c r="WZY47" s="115"/>
      <c r="WZZ47" s="115"/>
      <c r="XAA47" s="115"/>
      <c r="XAB47" s="115"/>
      <c r="XAC47" s="115"/>
      <c r="XAD47" s="115"/>
      <c r="XAE47" s="115"/>
      <c r="XAF47" s="115"/>
      <c r="XAG47" s="115" t="s">
        <v>22</v>
      </c>
      <c r="XAH47" s="115"/>
      <c r="XAI47" s="115"/>
      <c r="XAJ47" s="115"/>
      <c r="XAK47" s="115"/>
      <c r="XAL47" s="115"/>
      <c r="XAM47" s="115"/>
      <c r="XAN47" s="115"/>
      <c r="XAO47" s="115"/>
      <c r="XAP47" s="115"/>
      <c r="XAQ47" s="115"/>
      <c r="XAR47" s="115"/>
      <c r="XAS47" s="115"/>
      <c r="XAT47" s="115"/>
      <c r="XAU47" s="115"/>
      <c r="XAV47" s="115"/>
      <c r="XAW47" s="115" t="s">
        <v>22</v>
      </c>
      <c r="XAX47" s="115"/>
      <c r="XAY47" s="115"/>
      <c r="XAZ47" s="115"/>
      <c r="XBA47" s="115"/>
      <c r="XBB47" s="115"/>
      <c r="XBC47" s="115"/>
      <c r="XBD47" s="115"/>
      <c r="XBE47" s="115"/>
      <c r="XBF47" s="115"/>
      <c r="XBG47" s="115"/>
      <c r="XBH47" s="115"/>
      <c r="XBI47" s="115"/>
      <c r="XBJ47" s="115"/>
      <c r="XBK47" s="115"/>
      <c r="XBL47" s="115"/>
      <c r="XBM47" s="115" t="s">
        <v>22</v>
      </c>
      <c r="XBN47" s="115"/>
      <c r="XBO47" s="115"/>
      <c r="XBP47" s="115"/>
      <c r="XBQ47" s="115"/>
      <c r="XBR47" s="115"/>
      <c r="XBS47" s="115"/>
      <c r="XBT47" s="115"/>
      <c r="XBU47" s="115"/>
      <c r="XBV47" s="115"/>
      <c r="XBW47" s="115"/>
      <c r="XBX47" s="115"/>
      <c r="XBY47" s="115"/>
      <c r="XBZ47" s="115"/>
      <c r="XCA47" s="115"/>
      <c r="XCB47" s="115"/>
      <c r="XCC47" s="115" t="s">
        <v>22</v>
      </c>
      <c r="XCD47" s="115"/>
      <c r="XCE47" s="115"/>
      <c r="XCF47" s="115"/>
      <c r="XCG47" s="115"/>
      <c r="XCH47" s="115"/>
      <c r="XCI47" s="115"/>
      <c r="XCJ47" s="115"/>
      <c r="XCK47" s="115"/>
      <c r="XCL47" s="115"/>
      <c r="XCM47" s="115"/>
      <c r="XCN47" s="115"/>
      <c r="XCO47" s="115"/>
      <c r="XCP47" s="115"/>
      <c r="XCQ47" s="115"/>
      <c r="XCR47" s="115"/>
      <c r="XCS47" s="115" t="s">
        <v>22</v>
      </c>
      <c r="XCT47" s="115"/>
      <c r="XCU47" s="115"/>
      <c r="XCV47" s="115"/>
      <c r="XCW47" s="115"/>
      <c r="XCX47" s="115"/>
      <c r="XCY47" s="115"/>
      <c r="XCZ47" s="115"/>
      <c r="XDA47" s="115"/>
      <c r="XDB47" s="115"/>
      <c r="XDC47" s="115"/>
      <c r="XDD47" s="115"/>
      <c r="XDE47" s="115"/>
      <c r="XDF47" s="115"/>
      <c r="XDG47" s="115"/>
      <c r="XDH47" s="115"/>
      <c r="XDI47" s="115" t="s">
        <v>22</v>
      </c>
      <c r="XDJ47" s="115"/>
      <c r="XDK47" s="115"/>
      <c r="XDL47" s="115"/>
      <c r="XDM47" s="115"/>
      <c r="XDN47" s="115"/>
      <c r="XDO47" s="115"/>
      <c r="XDP47" s="115"/>
      <c r="XDQ47" s="115"/>
      <c r="XDR47" s="115"/>
      <c r="XDS47" s="115"/>
      <c r="XDT47" s="115"/>
      <c r="XDU47" s="115"/>
      <c r="XDV47" s="115"/>
      <c r="XDW47" s="115"/>
      <c r="XDX47" s="115"/>
      <c r="XDY47" s="115" t="s">
        <v>22</v>
      </c>
      <c r="XDZ47" s="115"/>
      <c r="XEA47" s="115"/>
      <c r="XEB47" s="115"/>
      <c r="XEC47" s="115"/>
      <c r="XED47" s="115"/>
      <c r="XEE47" s="115"/>
      <c r="XEF47" s="115"/>
      <c r="XEG47" s="115"/>
      <c r="XEH47" s="115"/>
      <c r="XEI47" s="115"/>
      <c r="XEJ47" s="115"/>
      <c r="XEK47" s="115"/>
      <c r="XEL47" s="115"/>
      <c r="XEM47" s="115"/>
      <c r="XEN47" s="115"/>
      <c r="XEO47" s="115" t="s">
        <v>22</v>
      </c>
      <c r="XEP47" s="115"/>
      <c r="XEQ47" s="115"/>
      <c r="XER47" s="115"/>
      <c r="XES47" s="115"/>
      <c r="XET47" s="115"/>
      <c r="XEU47" s="115"/>
      <c r="XEV47" s="115"/>
      <c r="XEW47" s="115"/>
      <c r="XEX47" s="115"/>
      <c r="XEY47" s="115"/>
      <c r="XEZ47" s="115"/>
      <c r="XFA47" s="115"/>
      <c r="XFB47" s="115"/>
      <c r="XFC47" s="115"/>
      <c r="XFD47" s="115"/>
    </row>
    <row r="48" spans="1:16384" ht="18.75">
      <c r="A48" s="40"/>
      <c r="B48" s="40"/>
      <c r="C48" s="41"/>
      <c r="D48" s="40"/>
      <c r="E48" s="42"/>
      <c r="F48" s="42"/>
      <c r="G48" s="42"/>
      <c r="H48" s="42"/>
      <c r="I48" s="139" t="s">
        <v>21</v>
      </c>
      <c r="J48" s="139"/>
      <c r="K48" s="139"/>
      <c r="L48" s="139"/>
      <c r="M48" s="139"/>
      <c r="N48" s="139"/>
      <c r="O48" s="43"/>
      <c r="P48" s="43"/>
    </row>
    <row r="49" spans="1:16" ht="18.75">
      <c r="A49" s="40"/>
      <c r="B49" s="44" t="s">
        <v>20</v>
      </c>
      <c r="C49" s="41"/>
      <c r="D49" s="40"/>
      <c r="E49" s="45"/>
      <c r="F49" s="45"/>
      <c r="G49" s="45"/>
      <c r="H49" s="45"/>
      <c r="I49" s="140" t="s">
        <v>19</v>
      </c>
      <c r="J49" s="140"/>
      <c r="K49" s="140"/>
      <c r="L49" s="140"/>
      <c r="M49" s="140"/>
      <c r="N49" s="140"/>
      <c r="O49" s="46"/>
      <c r="P49" s="46"/>
    </row>
    <row r="50" spans="1:16" ht="18.75">
      <c r="A50" s="40"/>
      <c r="B50" s="41" t="s">
        <v>18</v>
      </c>
      <c r="C50" s="41"/>
      <c r="D50" s="40"/>
      <c r="E50" s="40"/>
      <c r="F50" s="40"/>
      <c r="G50" s="40"/>
      <c r="H50" s="40"/>
      <c r="I50" s="134" t="s">
        <v>17</v>
      </c>
      <c r="J50" s="134"/>
      <c r="K50" s="134"/>
      <c r="L50" s="134"/>
      <c r="M50" s="134"/>
      <c r="N50" s="134"/>
      <c r="O50" s="41"/>
      <c r="P50" s="41"/>
    </row>
    <row r="51" spans="1:16" ht="18.75">
      <c r="A51" s="40"/>
      <c r="B51" s="67" t="s">
        <v>16</v>
      </c>
      <c r="C51" s="68"/>
      <c r="D51" s="67"/>
      <c r="E51" s="68"/>
      <c r="F51" s="67"/>
      <c r="G51" s="67"/>
      <c r="H51" s="67"/>
      <c r="I51" s="69"/>
      <c r="J51" s="69"/>
      <c r="K51" s="69"/>
      <c r="L51" s="69"/>
      <c r="M51" s="69"/>
      <c r="N51" s="69"/>
      <c r="O51" s="69"/>
      <c r="P51" s="69"/>
    </row>
    <row r="52" spans="1:16" ht="18.75">
      <c r="A52" s="40"/>
      <c r="B52" s="135" t="s">
        <v>15</v>
      </c>
      <c r="C52" s="135"/>
      <c r="D52" s="135"/>
      <c r="E52" s="135"/>
      <c r="F52" s="135"/>
      <c r="G52" s="135"/>
      <c r="H52" s="135"/>
      <c r="I52" s="135"/>
      <c r="J52" s="135"/>
      <c r="K52" s="135"/>
      <c r="L52" s="135"/>
      <c r="M52" s="135"/>
      <c r="N52" s="135"/>
      <c r="O52" s="135"/>
      <c r="P52" s="135"/>
    </row>
    <row r="53" spans="1:16" ht="18.75">
      <c r="A53" s="40"/>
      <c r="B53" s="136" t="s">
        <v>14</v>
      </c>
      <c r="C53" s="136"/>
      <c r="D53" s="136"/>
      <c r="E53" s="136"/>
      <c r="F53" s="136"/>
      <c r="G53" s="136"/>
      <c r="H53" s="136"/>
      <c r="I53" s="136"/>
      <c r="J53" s="136"/>
      <c r="K53" s="136"/>
      <c r="L53" s="136"/>
      <c r="M53" s="136"/>
      <c r="N53" s="136"/>
      <c r="O53" s="136"/>
      <c r="P53" s="136"/>
    </row>
    <row r="54" spans="1:16" ht="18.75">
      <c r="A54" s="40"/>
      <c r="B54" s="136" t="s">
        <v>13</v>
      </c>
      <c r="C54" s="136"/>
      <c r="D54" s="136"/>
      <c r="E54" s="136"/>
      <c r="F54" s="136"/>
      <c r="G54" s="136"/>
      <c r="H54" s="136"/>
      <c r="I54" s="136"/>
      <c r="J54" s="136"/>
      <c r="K54" s="136"/>
      <c r="L54" s="136"/>
      <c r="M54" s="136"/>
      <c r="N54" s="136"/>
      <c r="O54" s="136"/>
      <c r="P54" s="136"/>
    </row>
    <row r="55" spans="1:16" ht="18.75">
      <c r="A55" s="40"/>
      <c r="B55" s="133" t="s">
        <v>12</v>
      </c>
      <c r="C55" s="133"/>
      <c r="D55" s="133"/>
      <c r="E55" s="133"/>
      <c r="F55" s="133"/>
      <c r="G55" s="133"/>
      <c r="H55" s="133"/>
      <c r="I55" s="133"/>
      <c r="J55" s="133"/>
      <c r="K55" s="133"/>
      <c r="L55" s="133"/>
      <c r="M55" s="133"/>
      <c r="N55" s="133"/>
      <c r="O55" s="133"/>
      <c r="P55" s="133"/>
    </row>
    <row r="56" spans="1:16" ht="18.75">
      <c r="A56" s="40"/>
      <c r="B56" s="133" t="s">
        <v>11</v>
      </c>
      <c r="C56" s="133"/>
      <c r="D56" s="133"/>
      <c r="E56" s="133"/>
      <c r="F56" s="133"/>
      <c r="G56" s="133"/>
      <c r="H56" s="133"/>
      <c r="I56" s="133"/>
      <c r="J56" s="133"/>
      <c r="K56" s="133"/>
      <c r="L56" s="133"/>
      <c r="M56" s="133"/>
      <c r="N56" s="133"/>
      <c r="O56" s="133"/>
      <c r="P56" s="133"/>
    </row>
    <row r="57" spans="1:16" ht="18.75">
      <c r="A57" s="40"/>
      <c r="B57" s="133" t="s">
        <v>10</v>
      </c>
      <c r="C57" s="133"/>
      <c r="D57" s="133"/>
      <c r="E57" s="133"/>
      <c r="F57" s="133"/>
      <c r="G57" s="133"/>
      <c r="H57" s="133"/>
      <c r="I57" s="133"/>
      <c r="J57" s="133"/>
      <c r="K57" s="133"/>
      <c r="L57" s="133"/>
      <c r="M57" s="133"/>
      <c r="N57" s="133"/>
      <c r="O57" s="133"/>
      <c r="P57" s="133"/>
    </row>
    <row r="58" spans="1:16" ht="18.75">
      <c r="A58" s="40"/>
      <c r="B58" s="135" t="s">
        <v>9</v>
      </c>
      <c r="C58" s="135"/>
      <c r="D58" s="135"/>
      <c r="E58" s="135"/>
      <c r="F58" s="135"/>
      <c r="G58" s="135"/>
      <c r="H58" s="135"/>
      <c r="I58" s="135"/>
      <c r="J58" s="135"/>
      <c r="K58" s="135"/>
      <c r="L58" s="135"/>
      <c r="M58" s="135"/>
      <c r="N58" s="135"/>
      <c r="O58" s="135"/>
      <c r="P58" s="135"/>
    </row>
    <row r="59" spans="1:16" ht="18.75">
      <c r="A59" s="40"/>
      <c r="B59" s="133" t="s">
        <v>8</v>
      </c>
      <c r="C59" s="133"/>
      <c r="D59" s="133"/>
      <c r="E59" s="133"/>
      <c r="F59" s="133"/>
      <c r="G59" s="133"/>
      <c r="H59" s="133"/>
      <c r="I59" s="133"/>
      <c r="J59" s="133"/>
      <c r="K59" s="133"/>
      <c r="L59" s="133"/>
      <c r="M59" s="133"/>
      <c r="N59" s="133"/>
      <c r="O59" s="133"/>
      <c r="P59" s="133"/>
    </row>
    <row r="60" spans="1:16" ht="18.75">
      <c r="A60" s="40"/>
      <c r="B60" s="133" t="s">
        <v>7</v>
      </c>
      <c r="C60" s="133"/>
      <c r="D60" s="133"/>
      <c r="E60" s="133"/>
      <c r="F60" s="133"/>
      <c r="G60" s="133"/>
      <c r="H60" s="133"/>
      <c r="I60" s="133"/>
      <c r="J60" s="133"/>
      <c r="K60" s="133"/>
      <c r="L60" s="133"/>
      <c r="M60" s="133"/>
      <c r="N60" s="133"/>
      <c r="O60" s="133"/>
      <c r="P60" s="133"/>
    </row>
    <row r="61" spans="1:16" ht="18.75">
      <c r="A61" s="40"/>
      <c r="B61" s="132" t="s">
        <v>6</v>
      </c>
      <c r="C61" s="133"/>
      <c r="D61" s="133"/>
      <c r="E61" s="133"/>
      <c r="F61" s="133"/>
      <c r="G61" s="133"/>
      <c r="H61" s="133"/>
      <c r="I61" s="133"/>
      <c r="J61" s="133"/>
      <c r="K61" s="133"/>
      <c r="L61" s="133"/>
      <c r="M61" s="133"/>
      <c r="N61" s="133"/>
      <c r="O61" s="133"/>
      <c r="P61" s="133"/>
    </row>
    <row r="62" spans="1:16" ht="18.75">
      <c r="A62" s="40"/>
      <c r="B62" s="70" t="s">
        <v>5</v>
      </c>
      <c r="C62" s="71"/>
      <c r="D62" s="71"/>
      <c r="E62" s="71"/>
      <c r="F62" s="71"/>
      <c r="G62" s="71"/>
      <c r="H62" s="71"/>
      <c r="I62" s="71"/>
      <c r="J62" s="71"/>
      <c r="K62" s="71"/>
      <c r="L62" s="71"/>
      <c r="M62" s="71"/>
      <c r="N62" s="71"/>
      <c r="O62" s="71"/>
      <c r="P62" s="71"/>
    </row>
    <row r="63" spans="1:16" ht="18.75">
      <c r="A63" s="40"/>
      <c r="B63" s="132" t="s">
        <v>4</v>
      </c>
      <c r="C63" s="133"/>
      <c r="D63" s="133"/>
      <c r="E63" s="133"/>
      <c r="F63" s="133"/>
      <c r="G63" s="133"/>
      <c r="H63" s="133"/>
      <c r="I63" s="133"/>
      <c r="J63" s="133"/>
      <c r="K63" s="133"/>
      <c r="L63" s="133"/>
      <c r="M63" s="133"/>
      <c r="N63" s="133"/>
      <c r="O63" s="133"/>
      <c r="P63" s="133"/>
    </row>
    <row r="64" spans="1:16" ht="18.75">
      <c r="A64" s="40"/>
      <c r="B64" s="132" t="s">
        <v>3</v>
      </c>
      <c r="C64" s="133"/>
      <c r="D64" s="133"/>
      <c r="E64" s="133"/>
      <c r="F64" s="133"/>
      <c r="G64" s="133"/>
      <c r="H64" s="133"/>
      <c r="I64" s="133"/>
      <c r="J64" s="133"/>
      <c r="K64" s="133"/>
      <c r="L64" s="133"/>
      <c r="M64" s="133"/>
      <c r="N64" s="133"/>
      <c r="O64" s="133"/>
      <c r="P64" s="133"/>
    </row>
    <row r="65" spans="1:16" ht="18.75">
      <c r="A65" s="40"/>
      <c r="B65" s="133" t="s">
        <v>2</v>
      </c>
      <c r="C65" s="133"/>
      <c r="D65" s="133"/>
      <c r="E65" s="133"/>
      <c r="F65" s="133"/>
      <c r="G65" s="133"/>
      <c r="H65" s="133"/>
      <c r="I65" s="133"/>
      <c r="J65" s="133"/>
      <c r="K65" s="133"/>
      <c r="L65" s="133"/>
      <c r="M65" s="133"/>
      <c r="N65" s="133"/>
      <c r="O65" s="133"/>
      <c r="P65" s="133"/>
    </row>
    <row r="66" spans="1:16" ht="18.75">
      <c r="A66" s="40"/>
      <c r="B66" s="133" t="s">
        <v>1</v>
      </c>
      <c r="C66" s="133"/>
      <c r="D66" s="133"/>
      <c r="E66" s="133"/>
      <c r="F66" s="133"/>
      <c r="G66" s="133"/>
      <c r="H66" s="133"/>
      <c r="I66" s="133"/>
      <c r="J66" s="133"/>
      <c r="K66" s="133"/>
      <c r="L66" s="133"/>
      <c r="M66" s="133"/>
      <c r="N66" s="133"/>
      <c r="O66" s="133"/>
      <c r="P66" s="133"/>
    </row>
    <row r="67" spans="1:16" ht="18.75">
      <c r="B67" s="133" t="s">
        <v>0</v>
      </c>
      <c r="C67" s="133"/>
      <c r="D67" s="133"/>
      <c r="E67" s="133"/>
      <c r="F67" s="133"/>
      <c r="G67" s="133"/>
      <c r="H67" s="133"/>
      <c r="I67" s="133"/>
      <c r="J67" s="133"/>
      <c r="K67" s="133"/>
      <c r="L67" s="133"/>
      <c r="M67" s="133"/>
      <c r="N67" s="133"/>
      <c r="O67" s="133"/>
      <c r="P67" s="133"/>
    </row>
  </sheetData>
  <mergeCells count="1117">
    <mergeCell ref="B61:P61"/>
    <mergeCell ref="I50:N50"/>
    <mergeCell ref="B52:P52"/>
    <mergeCell ref="B53:P53"/>
    <mergeCell ref="B54:P54"/>
    <mergeCell ref="B55:P55"/>
    <mergeCell ref="B63:P63"/>
    <mergeCell ref="B64:P64"/>
    <mergeCell ref="B65:P65"/>
    <mergeCell ref="B66:P66"/>
    <mergeCell ref="B67:P67"/>
    <mergeCell ref="P17:P19"/>
    <mergeCell ref="D18:D19"/>
    <mergeCell ref="E18:F18"/>
    <mergeCell ref="G18:H18"/>
    <mergeCell ref="I18:J18"/>
    <mergeCell ref="B56:P56"/>
    <mergeCell ref="B57:P57"/>
    <mergeCell ref="B58:P58"/>
    <mergeCell ref="B59:P59"/>
    <mergeCell ref="K18:L18"/>
    <mergeCell ref="M18:M19"/>
    <mergeCell ref="N18:O18"/>
    <mergeCell ref="A46:P46"/>
    <mergeCell ref="I48:N48"/>
    <mergeCell ref="I49:N49"/>
    <mergeCell ref="B60:P60"/>
    <mergeCell ref="O1:P2"/>
    <mergeCell ref="A2:B2"/>
    <mergeCell ref="A4:P4"/>
    <mergeCell ref="A5:P5"/>
    <mergeCell ref="O9:P9"/>
    <mergeCell ref="E8:F8"/>
    <mergeCell ref="G8:H8"/>
    <mergeCell ref="I8:J8"/>
    <mergeCell ref="K8:L8"/>
    <mergeCell ref="K11:L11"/>
    <mergeCell ref="M11:N11"/>
    <mergeCell ref="K14:L14"/>
    <mergeCell ref="M14:N14"/>
    <mergeCell ref="O14:P14"/>
    <mergeCell ref="E15:F15"/>
    <mergeCell ref="G15:H15"/>
    <mergeCell ref="I15:J15"/>
    <mergeCell ref="K15:L15"/>
    <mergeCell ref="M15:N15"/>
    <mergeCell ref="O11:P11"/>
    <mergeCell ref="A1:C1"/>
    <mergeCell ref="A3:C3"/>
    <mergeCell ref="K13:L13"/>
    <mergeCell ref="M13:N13"/>
    <mergeCell ref="O15:P15"/>
    <mergeCell ref="E14:F14"/>
    <mergeCell ref="G14:H14"/>
    <mergeCell ref="A6:P6"/>
    <mergeCell ref="I13:J13"/>
    <mergeCell ref="Q47:AF47"/>
    <mergeCell ref="AG47:AV47"/>
    <mergeCell ref="AW47:BL47"/>
    <mergeCell ref="BM47:CB47"/>
    <mergeCell ref="A7:A8"/>
    <mergeCell ref="B7:B8"/>
    <mergeCell ref="C7:C8"/>
    <mergeCell ref="D7:D8"/>
    <mergeCell ref="E7:P7"/>
    <mergeCell ref="I14:J14"/>
    <mergeCell ref="O13:P13"/>
    <mergeCell ref="E12:F12"/>
    <mergeCell ref="G12:H12"/>
    <mergeCell ref="I12:J12"/>
    <mergeCell ref="K12:L12"/>
    <mergeCell ref="M12:N12"/>
    <mergeCell ref="O12:P12"/>
    <mergeCell ref="E13:F13"/>
    <mergeCell ref="G13:H13"/>
    <mergeCell ref="FE47:FT47"/>
    <mergeCell ref="FU47:GJ47"/>
    <mergeCell ref="GK47:GZ47"/>
    <mergeCell ref="HA47:HP47"/>
    <mergeCell ref="HQ47:IF47"/>
    <mergeCell ref="CC47:CR47"/>
    <mergeCell ref="CS47:DH47"/>
    <mergeCell ref="DI47:DX47"/>
    <mergeCell ref="DY47:EN47"/>
    <mergeCell ref="EO47:FD47"/>
    <mergeCell ref="A17:A19"/>
    <mergeCell ref="B17:B19"/>
    <mergeCell ref="C17:C19"/>
    <mergeCell ref="D17:L17"/>
    <mergeCell ref="M17:O17"/>
    <mergeCell ref="M8:N8"/>
    <mergeCell ref="O8:P8"/>
    <mergeCell ref="E9:F9"/>
    <mergeCell ref="G9:H9"/>
    <mergeCell ref="I9:J9"/>
    <mergeCell ref="K9:L9"/>
    <mergeCell ref="M9:N9"/>
    <mergeCell ref="A47:P47"/>
    <mergeCell ref="E10:F10"/>
    <mergeCell ref="G10:H10"/>
    <mergeCell ref="I10:J10"/>
    <mergeCell ref="K10:L10"/>
    <mergeCell ref="M10:N10"/>
    <mergeCell ref="O10:P10"/>
    <mergeCell ref="E11:F11"/>
    <mergeCell ref="G11:H11"/>
    <mergeCell ref="I11:J11"/>
    <mergeCell ref="LI47:LX47"/>
    <mergeCell ref="LY47:MN47"/>
    <mergeCell ref="MO47:ND47"/>
    <mergeCell ref="NE47:NT47"/>
    <mergeCell ref="NU47:OJ47"/>
    <mergeCell ref="IG47:IV47"/>
    <mergeCell ref="IW47:JL47"/>
    <mergeCell ref="JM47:KB47"/>
    <mergeCell ref="KC47:KR47"/>
    <mergeCell ref="KS47:LH47"/>
    <mergeCell ref="RM47:SB47"/>
    <mergeCell ref="SC47:SR47"/>
    <mergeCell ref="SS47:TH47"/>
    <mergeCell ref="TI47:TX47"/>
    <mergeCell ref="TY47:UN47"/>
    <mergeCell ref="OK47:OZ47"/>
    <mergeCell ref="PA47:PP47"/>
    <mergeCell ref="PQ47:QF47"/>
    <mergeCell ref="QG47:QV47"/>
    <mergeCell ref="QW47:RL47"/>
    <mergeCell ref="XQ47:YF47"/>
    <mergeCell ref="YG47:YV47"/>
    <mergeCell ref="YW47:ZL47"/>
    <mergeCell ref="ZM47:AAB47"/>
    <mergeCell ref="AAC47:AAR47"/>
    <mergeCell ref="UO47:VD47"/>
    <mergeCell ref="VE47:VT47"/>
    <mergeCell ref="VU47:WJ47"/>
    <mergeCell ref="WK47:WZ47"/>
    <mergeCell ref="XA47:XP47"/>
    <mergeCell ref="ADU47:AEJ47"/>
    <mergeCell ref="AEK47:AEZ47"/>
    <mergeCell ref="AFA47:AFP47"/>
    <mergeCell ref="AFQ47:AGF47"/>
    <mergeCell ref="AGG47:AGV47"/>
    <mergeCell ref="AAS47:ABH47"/>
    <mergeCell ref="ABI47:ABX47"/>
    <mergeCell ref="ABY47:ACN47"/>
    <mergeCell ref="ACO47:ADD47"/>
    <mergeCell ref="ADE47:ADT47"/>
    <mergeCell ref="AJY47:AKN47"/>
    <mergeCell ref="AKO47:ALD47"/>
    <mergeCell ref="ALE47:ALT47"/>
    <mergeCell ref="ALU47:AMJ47"/>
    <mergeCell ref="AMK47:AMZ47"/>
    <mergeCell ref="AGW47:AHL47"/>
    <mergeCell ref="AHM47:AIB47"/>
    <mergeCell ref="AIC47:AIR47"/>
    <mergeCell ref="AIS47:AJH47"/>
    <mergeCell ref="AJI47:AJX47"/>
    <mergeCell ref="AQC47:AQR47"/>
    <mergeCell ref="AQS47:ARH47"/>
    <mergeCell ref="ARI47:ARX47"/>
    <mergeCell ref="ARY47:ASN47"/>
    <mergeCell ref="ASO47:ATD47"/>
    <mergeCell ref="ANA47:ANP47"/>
    <mergeCell ref="ANQ47:AOF47"/>
    <mergeCell ref="AOG47:AOV47"/>
    <mergeCell ref="AOW47:APL47"/>
    <mergeCell ref="APM47:AQB47"/>
    <mergeCell ref="AWG47:AWV47"/>
    <mergeCell ref="AWW47:AXL47"/>
    <mergeCell ref="AXM47:AYB47"/>
    <mergeCell ref="AYC47:AYR47"/>
    <mergeCell ref="AYS47:AZH47"/>
    <mergeCell ref="ATE47:ATT47"/>
    <mergeCell ref="ATU47:AUJ47"/>
    <mergeCell ref="AUK47:AUZ47"/>
    <mergeCell ref="AVA47:AVP47"/>
    <mergeCell ref="AVQ47:AWF47"/>
    <mergeCell ref="BCK47:BCZ47"/>
    <mergeCell ref="BDA47:BDP47"/>
    <mergeCell ref="BDQ47:BEF47"/>
    <mergeCell ref="BEG47:BEV47"/>
    <mergeCell ref="BEW47:BFL47"/>
    <mergeCell ref="AZI47:AZX47"/>
    <mergeCell ref="AZY47:BAN47"/>
    <mergeCell ref="BAO47:BBD47"/>
    <mergeCell ref="BBE47:BBT47"/>
    <mergeCell ref="BBU47:BCJ47"/>
    <mergeCell ref="BIO47:BJD47"/>
    <mergeCell ref="BJE47:BJT47"/>
    <mergeCell ref="BJU47:BKJ47"/>
    <mergeCell ref="BKK47:BKZ47"/>
    <mergeCell ref="BLA47:BLP47"/>
    <mergeCell ref="BFM47:BGB47"/>
    <mergeCell ref="BGC47:BGR47"/>
    <mergeCell ref="BGS47:BHH47"/>
    <mergeCell ref="BHI47:BHX47"/>
    <mergeCell ref="BHY47:BIN47"/>
    <mergeCell ref="BOS47:BPH47"/>
    <mergeCell ref="BPI47:BPX47"/>
    <mergeCell ref="BPY47:BQN47"/>
    <mergeCell ref="BQO47:BRD47"/>
    <mergeCell ref="BRE47:BRT47"/>
    <mergeCell ref="BLQ47:BMF47"/>
    <mergeCell ref="BMG47:BMV47"/>
    <mergeCell ref="BMW47:BNL47"/>
    <mergeCell ref="BNM47:BOB47"/>
    <mergeCell ref="BOC47:BOR47"/>
    <mergeCell ref="BUW47:BVL47"/>
    <mergeCell ref="BVM47:BWB47"/>
    <mergeCell ref="BWC47:BWR47"/>
    <mergeCell ref="BWS47:BXH47"/>
    <mergeCell ref="BXI47:BXX47"/>
    <mergeCell ref="BRU47:BSJ47"/>
    <mergeCell ref="BSK47:BSZ47"/>
    <mergeCell ref="BTA47:BTP47"/>
    <mergeCell ref="BTQ47:BUF47"/>
    <mergeCell ref="BUG47:BUV47"/>
    <mergeCell ref="CBA47:CBP47"/>
    <mergeCell ref="CBQ47:CCF47"/>
    <mergeCell ref="CCG47:CCV47"/>
    <mergeCell ref="CCW47:CDL47"/>
    <mergeCell ref="CDM47:CEB47"/>
    <mergeCell ref="BXY47:BYN47"/>
    <mergeCell ref="BYO47:BZD47"/>
    <mergeCell ref="BZE47:BZT47"/>
    <mergeCell ref="BZU47:CAJ47"/>
    <mergeCell ref="CAK47:CAZ47"/>
    <mergeCell ref="CHE47:CHT47"/>
    <mergeCell ref="CHU47:CIJ47"/>
    <mergeCell ref="CIK47:CIZ47"/>
    <mergeCell ref="CJA47:CJP47"/>
    <mergeCell ref="CJQ47:CKF47"/>
    <mergeCell ref="CEC47:CER47"/>
    <mergeCell ref="CES47:CFH47"/>
    <mergeCell ref="CFI47:CFX47"/>
    <mergeCell ref="CFY47:CGN47"/>
    <mergeCell ref="CGO47:CHD47"/>
    <mergeCell ref="CNI47:CNX47"/>
    <mergeCell ref="CNY47:CON47"/>
    <mergeCell ref="COO47:CPD47"/>
    <mergeCell ref="CPE47:CPT47"/>
    <mergeCell ref="CPU47:CQJ47"/>
    <mergeCell ref="CKG47:CKV47"/>
    <mergeCell ref="CKW47:CLL47"/>
    <mergeCell ref="CLM47:CMB47"/>
    <mergeCell ref="CMC47:CMR47"/>
    <mergeCell ref="CMS47:CNH47"/>
    <mergeCell ref="CTM47:CUB47"/>
    <mergeCell ref="CUC47:CUR47"/>
    <mergeCell ref="CUS47:CVH47"/>
    <mergeCell ref="CVI47:CVX47"/>
    <mergeCell ref="CVY47:CWN47"/>
    <mergeCell ref="CQK47:CQZ47"/>
    <mergeCell ref="CRA47:CRP47"/>
    <mergeCell ref="CRQ47:CSF47"/>
    <mergeCell ref="CSG47:CSV47"/>
    <mergeCell ref="CSW47:CTL47"/>
    <mergeCell ref="CZQ47:DAF47"/>
    <mergeCell ref="DAG47:DAV47"/>
    <mergeCell ref="DAW47:DBL47"/>
    <mergeCell ref="DBM47:DCB47"/>
    <mergeCell ref="DCC47:DCR47"/>
    <mergeCell ref="CWO47:CXD47"/>
    <mergeCell ref="CXE47:CXT47"/>
    <mergeCell ref="CXU47:CYJ47"/>
    <mergeCell ref="CYK47:CYZ47"/>
    <mergeCell ref="CZA47:CZP47"/>
    <mergeCell ref="DFU47:DGJ47"/>
    <mergeCell ref="DGK47:DGZ47"/>
    <mergeCell ref="DHA47:DHP47"/>
    <mergeCell ref="DHQ47:DIF47"/>
    <mergeCell ref="DIG47:DIV47"/>
    <mergeCell ref="DCS47:DDH47"/>
    <mergeCell ref="DDI47:DDX47"/>
    <mergeCell ref="DDY47:DEN47"/>
    <mergeCell ref="DEO47:DFD47"/>
    <mergeCell ref="DFE47:DFT47"/>
    <mergeCell ref="DLY47:DMN47"/>
    <mergeCell ref="DMO47:DND47"/>
    <mergeCell ref="DNE47:DNT47"/>
    <mergeCell ref="DNU47:DOJ47"/>
    <mergeCell ref="DOK47:DOZ47"/>
    <mergeCell ref="DIW47:DJL47"/>
    <mergeCell ref="DJM47:DKB47"/>
    <mergeCell ref="DKC47:DKR47"/>
    <mergeCell ref="DKS47:DLH47"/>
    <mergeCell ref="DLI47:DLX47"/>
    <mergeCell ref="DSC47:DSR47"/>
    <mergeCell ref="DSS47:DTH47"/>
    <mergeCell ref="DTI47:DTX47"/>
    <mergeCell ref="DTY47:DUN47"/>
    <mergeCell ref="DUO47:DVD47"/>
    <mergeCell ref="DPA47:DPP47"/>
    <mergeCell ref="DPQ47:DQF47"/>
    <mergeCell ref="DQG47:DQV47"/>
    <mergeCell ref="DQW47:DRL47"/>
    <mergeCell ref="DRM47:DSB47"/>
    <mergeCell ref="DYG47:DYV47"/>
    <mergeCell ref="DYW47:DZL47"/>
    <mergeCell ref="DZM47:EAB47"/>
    <mergeCell ref="EAC47:EAR47"/>
    <mergeCell ref="EAS47:EBH47"/>
    <mergeCell ref="DVE47:DVT47"/>
    <mergeCell ref="DVU47:DWJ47"/>
    <mergeCell ref="DWK47:DWZ47"/>
    <mergeCell ref="DXA47:DXP47"/>
    <mergeCell ref="DXQ47:DYF47"/>
    <mergeCell ref="EEK47:EEZ47"/>
    <mergeCell ref="EFA47:EFP47"/>
    <mergeCell ref="EFQ47:EGF47"/>
    <mergeCell ref="EGG47:EGV47"/>
    <mergeCell ref="EGW47:EHL47"/>
    <mergeCell ref="EBI47:EBX47"/>
    <mergeCell ref="EBY47:ECN47"/>
    <mergeCell ref="ECO47:EDD47"/>
    <mergeCell ref="EDE47:EDT47"/>
    <mergeCell ref="EDU47:EEJ47"/>
    <mergeCell ref="EKO47:ELD47"/>
    <mergeCell ref="ELE47:ELT47"/>
    <mergeCell ref="ELU47:EMJ47"/>
    <mergeCell ref="EMK47:EMZ47"/>
    <mergeCell ref="ENA47:ENP47"/>
    <mergeCell ref="EHM47:EIB47"/>
    <mergeCell ref="EIC47:EIR47"/>
    <mergeCell ref="EIS47:EJH47"/>
    <mergeCell ref="EJI47:EJX47"/>
    <mergeCell ref="EJY47:EKN47"/>
    <mergeCell ref="EQS47:ERH47"/>
    <mergeCell ref="ERI47:ERX47"/>
    <mergeCell ref="ERY47:ESN47"/>
    <mergeCell ref="ESO47:ETD47"/>
    <mergeCell ref="ETE47:ETT47"/>
    <mergeCell ref="ENQ47:EOF47"/>
    <mergeCell ref="EOG47:EOV47"/>
    <mergeCell ref="EOW47:EPL47"/>
    <mergeCell ref="EPM47:EQB47"/>
    <mergeCell ref="EQC47:EQR47"/>
    <mergeCell ref="EWW47:EXL47"/>
    <mergeCell ref="EXM47:EYB47"/>
    <mergeCell ref="EYC47:EYR47"/>
    <mergeCell ref="EYS47:EZH47"/>
    <mergeCell ref="EZI47:EZX47"/>
    <mergeCell ref="ETU47:EUJ47"/>
    <mergeCell ref="EUK47:EUZ47"/>
    <mergeCell ref="EVA47:EVP47"/>
    <mergeCell ref="EVQ47:EWF47"/>
    <mergeCell ref="EWG47:EWV47"/>
    <mergeCell ref="FDA47:FDP47"/>
    <mergeCell ref="FDQ47:FEF47"/>
    <mergeCell ref="FEG47:FEV47"/>
    <mergeCell ref="FEW47:FFL47"/>
    <mergeCell ref="FFM47:FGB47"/>
    <mergeCell ref="EZY47:FAN47"/>
    <mergeCell ref="FAO47:FBD47"/>
    <mergeCell ref="FBE47:FBT47"/>
    <mergeCell ref="FBU47:FCJ47"/>
    <mergeCell ref="FCK47:FCZ47"/>
    <mergeCell ref="FJE47:FJT47"/>
    <mergeCell ref="FJU47:FKJ47"/>
    <mergeCell ref="FKK47:FKZ47"/>
    <mergeCell ref="FLA47:FLP47"/>
    <mergeCell ref="FLQ47:FMF47"/>
    <mergeCell ref="FGC47:FGR47"/>
    <mergeCell ref="FGS47:FHH47"/>
    <mergeCell ref="FHI47:FHX47"/>
    <mergeCell ref="FHY47:FIN47"/>
    <mergeCell ref="FIO47:FJD47"/>
    <mergeCell ref="FPI47:FPX47"/>
    <mergeCell ref="FPY47:FQN47"/>
    <mergeCell ref="FQO47:FRD47"/>
    <mergeCell ref="FRE47:FRT47"/>
    <mergeCell ref="FRU47:FSJ47"/>
    <mergeCell ref="FMG47:FMV47"/>
    <mergeCell ref="FMW47:FNL47"/>
    <mergeCell ref="FNM47:FOB47"/>
    <mergeCell ref="FOC47:FOR47"/>
    <mergeCell ref="FOS47:FPH47"/>
    <mergeCell ref="FVM47:FWB47"/>
    <mergeCell ref="FWC47:FWR47"/>
    <mergeCell ref="FWS47:FXH47"/>
    <mergeCell ref="FXI47:FXX47"/>
    <mergeCell ref="FXY47:FYN47"/>
    <mergeCell ref="FSK47:FSZ47"/>
    <mergeCell ref="FTA47:FTP47"/>
    <mergeCell ref="FTQ47:FUF47"/>
    <mergeCell ref="FUG47:FUV47"/>
    <mergeCell ref="FUW47:FVL47"/>
    <mergeCell ref="GBQ47:GCF47"/>
    <mergeCell ref="GCG47:GCV47"/>
    <mergeCell ref="GCW47:GDL47"/>
    <mergeCell ref="GDM47:GEB47"/>
    <mergeCell ref="GEC47:GER47"/>
    <mergeCell ref="FYO47:FZD47"/>
    <mergeCell ref="FZE47:FZT47"/>
    <mergeCell ref="FZU47:GAJ47"/>
    <mergeCell ref="GAK47:GAZ47"/>
    <mergeCell ref="GBA47:GBP47"/>
    <mergeCell ref="GHU47:GIJ47"/>
    <mergeCell ref="GIK47:GIZ47"/>
    <mergeCell ref="GJA47:GJP47"/>
    <mergeCell ref="GJQ47:GKF47"/>
    <mergeCell ref="GKG47:GKV47"/>
    <mergeCell ref="GES47:GFH47"/>
    <mergeCell ref="GFI47:GFX47"/>
    <mergeCell ref="GFY47:GGN47"/>
    <mergeCell ref="GGO47:GHD47"/>
    <mergeCell ref="GHE47:GHT47"/>
    <mergeCell ref="GNY47:GON47"/>
    <mergeCell ref="GOO47:GPD47"/>
    <mergeCell ref="GPE47:GPT47"/>
    <mergeCell ref="GPU47:GQJ47"/>
    <mergeCell ref="GQK47:GQZ47"/>
    <mergeCell ref="GKW47:GLL47"/>
    <mergeCell ref="GLM47:GMB47"/>
    <mergeCell ref="GMC47:GMR47"/>
    <mergeCell ref="GMS47:GNH47"/>
    <mergeCell ref="GNI47:GNX47"/>
    <mergeCell ref="GUC47:GUR47"/>
    <mergeCell ref="GUS47:GVH47"/>
    <mergeCell ref="GVI47:GVX47"/>
    <mergeCell ref="GVY47:GWN47"/>
    <mergeCell ref="GWO47:GXD47"/>
    <mergeCell ref="GRA47:GRP47"/>
    <mergeCell ref="GRQ47:GSF47"/>
    <mergeCell ref="GSG47:GSV47"/>
    <mergeCell ref="GSW47:GTL47"/>
    <mergeCell ref="GTM47:GUB47"/>
    <mergeCell ref="HAG47:HAV47"/>
    <mergeCell ref="HAW47:HBL47"/>
    <mergeCell ref="HBM47:HCB47"/>
    <mergeCell ref="HCC47:HCR47"/>
    <mergeCell ref="HCS47:HDH47"/>
    <mergeCell ref="GXE47:GXT47"/>
    <mergeCell ref="GXU47:GYJ47"/>
    <mergeCell ref="GYK47:GYZ47"/>
    <mergeCell ref="GZA47:GZP47"/>
    <mergeCell ref="GZQ47:HAF47"/>
    <mergeCell ref="HGK47:HGZ47"/>
    <mergeCell ref="HHA47:HHP47"/>
    <mergeCell ref="HHQ47:HIF47"/>
    <mergeCell ref="HIG47:HIV47"/>
    <mergeCell ref="HIW47:HJL47"/>
    <mergeCell ref="HDI47:HDX47"/>
    <mergeCell ref="HDY47:HEN47"/>
    <mergeCell ref="HEO47:HFD47"/>
    <mergeCell ref="HFE47:HFT47"/>
    <mergeCell ref="HFU47:HGJ47"/>
    <mergeCell ref="HMO47:HND47"/>
    <mergeCell ref="HNE47:HNT47"/>
    <mergeCell ref="HNU47:HOJ47"/>
    <mergeCell ref="HOK47:HOZ47"/>
    <mergeCell ref="HPA47:HPP47"/>
    <mergeCell ref="HJM47:HKB47"/>
    <mergeCell ref="HKC47:HKR47"/>
    <mergeCell ref="HKS47:HLH47"/>
    <mergeCell ref="HLI47:HLX47"/>
    <mergeCell ref="HLY47:HMN47"/>
    <mergeCell ref="HSS47:HTH47"/>
    <mergeCell ref="HTI47:HTX47"/>
    <mergeCell ref="HTY47:HUN47"/>
    <mergeCell ref="HUO47:HVD47"/>
    <mergeCell ref="HVE47:HVT47"/>
    <mergeCell ref="HPQ47:HQF47"/>
    <mergeCell ref="HQG47:HQV47"/>
    <mergeCell ref="HQW47:HRL47"/>
    <mergeCell ref="HRM47:HSB47"/>
    <mergeCell ref="HSC47:HSR47"/>
    <mergeCell ref="HYW47:HZL47"/>
    <mergeCell ref="HZM47:IAB47"/>
    <mergeCell ref="IAC47:IAR47"/>
    <mergeCell ref="IAS47:IBH47"/>
    <mergeCell ref="IBI47:IBX47"/>
    <mergeCell ref="HVU47:HWJ47"/>
    <mergeCell ref="HWK47:HWZ47"/>
    <mergeCell ref="HXA47:HXP47"/>
    <mergeCell ref="HXQ47:HYF47"/>
    <mergeCell ref="HYG47:HYV47"/>
    <mergeCell ref="IFA47:IFP47"/>
    <mergeCell ref="IFQ47:IGF47"/>
    <mergeCell ref="IGG47:IGV47"/>
    <mergeCell ref="IGW47:IHL47"/>
    <mergeCell ref="IHM47:IIB47"/>
    <mergeCell ref="IBY47:ICN47"/>
    <mergeCell ref="ICO47:IDD47"/>
    <mergeCell ref="IDE47:IDT47"/>
    <mergeCell ref="IDU47:IEJ47"/>
    <mergeCell ref="IEK47:IEZ47"/>
    <mergeCell ref="ILE47:ILT47"/>
    <mergeCell ref="ILU47:IMJ47"/>
    <mergeCell ref="IMK47:IMZ47"/>
    <mergeCell ref="INA47:INP47"/>
    <mergeCell ref="INQ47:IOF47"/>
    <mergeCell ref="IIC47:IIR47"/>
    <mergeCell ref="IIS47:IJH47"/>
    <mergeCell ref="IJI47:IJX47"/>
    <mergeCell ref="IJY47:IKN47"/>
    <mergeCell ref="IKO47:ILD47"/>
    <mergeCell ref="IRI47:IRX47"/>
    <mergeCell ref="IRY47:ISN47"/>
    <mergeCell ref="ISO47:ITD47"/>
    <mergeCell ref="ITE47:ITT47"/>
    <mergeCell ref="ITU47:IUJ47"/>
    <mergeCell ref="IOG47:IOV47"/>
    <mergeCell ref="IOW47:IPL47"/>
    <mergeCell ref="IPM47:IQB47"/>
    <mergeCell ref="IQC47:IQR47"/>
    <mergeCell ref="IQS47:IRH47"/>
    <mergeCell ref="IXM47:IYB47"/>
    <mergeCell ref="IYC47:IYR47"/>
    <mergeCell ref="IYS47:IZH47"/>
    <mergeCell ref="IZI47:IZX47"/>
    <mergeCell ref="IZY47:JAN47"/>
    <mergeCell ref="IUK47:IUZ47"/>
    <mergeCell ref="IVA47:IVP47"/>
    <mergeCell ref="IVQ47:IWF47"/>
    <mergeCell ref="IWG47:IWV47"/>
    <mergeCell ref="IWW47:IXL47"/>
    <mergeCell ref="JDQ47:JEF47"/>
    <mergeCell ref="JEG47:JEV47"/>
    <mergeCell ref="JEW47:JFL47"/>
    <mergeCell ref="JFM47:JGB47"/>
    <mergeCell ref="JGC47:JGR47"/>
    <mergeCell ref="JAO47:JBD47"/>
    <mergeCell ref="JBE47:JBT47"/>
    <mergeCell ref="JBU47:JCJ47"/>
    <mergeCell ref="JCK47:JCZ47"/>
    <mergeCell ref="JDA47:JDP47"/>
    <mergeCell ref="JJU47:JKJ47"/>
    <mergeCell ref="JKK47:JKZ47"/>
    <mergeCell ref="JLA47:JLP47"/>
    <mergeCell ref="JLQ47:JMF47"/>
    <mergeCell ref="JMG47:JMV47"/>
    <mergeCell ref="JGS47:JHH47"/>
    <mergeCell ref="JHI47:JHX47"/>
    <mergeCell ref="JHY47:JIN47"/>
    <mergeCell ref="JIO47:JJD47"/>
    <mergeCell ref="JJE47:JJT47"/>
    <mergeCell ref="JPY47:JQN47"/>
    <mergeCell ref="JQO47:JRD47"/>
    <mergeCell ref="JRE47:JRT47"/>
    <mergeCell ref="JRU47:JSJ47"/>
    <mergeCell ref="JSK47:JSZ47"/>
    <mergeCell ref="JMW47:JNL47"/>
    <mergeCell ref="JNM47:JOB47"/>
    <mergeCell ref="JOC47:JOR47"/>
    <mergeCell ref="JOS47:JPH47"/>
    <mergeCell ref="JPI47:JPX47"/>
    <mergeCell ref="JWC47:JWR47"/>
    <mergeCell ref="JWS47:JXH47"/>
    <mergeCell ref="JXI47:JXX47"/>
    <mergeCell ref="JXY47:JYN47"/>
    <mergeCell ref="JYO47:JZD47"/>
    <mergeCell ref="JTA47:JTP47"/>
    <mergeCell ref="JTQ47:JUF47"/>
    <mergeCell ref="JUG47:JUV47"/>
    <mergeCell ref="JUW47:JVL47"/>
    <mergeCell ref="JVM47:JWB47"/>
    <mergeCell ref="KCG47:KCV47"/>
    <mergeCell ref="KCW47:KDL47"/>
    <mergeCell ref="KDM47:KEB47"/>
    <mergeCell ref="KEC47:KER47"/>
    <mergeCell ref="KES47:KFH47"/>
    <mergeCell ref="JZE47:JZT47"/>
    <mergeCell ref="JZU47:KAJ47"/>
    <mergeCell ref="KAK47:KAZ47"/>
    <mergeCell ref="KBA47:KBP47"/>
    <mergeCell ref="KBQ47:KCF47"/>
    <mergeCell ref="KIK47:KIZ47"/>
    <mergeCell ref="KJA47:KJP47"/>
    <mergeCell ref="KJQ47:KKF47"/>
    <mergeCell ref="KKG47:KKV47"/>
    <mergeCell ref="KKW47:KLL47"/>
    <mergeCell ref="KFI47:KFX47"/>
    <mergeCell ref="KFY47:KGN47"/>
    <mergeCell ref="KGO47:KHD47"/>
    <mergeCell ref="KHE47:KHT47"/>
    <mergeCell ref="KHU47:KIJ47"/>
    <mergeCell ref="KOO47:KPD47"/>
    <mergeCell ref="KPE47:KPT47"/>
    <mergeCell ref="KPU47:KQJ47"/>
    <mergeCell ref="KQK47:KQZ47"/>
    <mergeCell ref="KRA47:KRP47"/>
    <mergeCell ref="KLM47:KMB47"/>
    <mergeCell ref="KMC47:KMR47"/>
    <mergeCell ref="KMS47:KNH47"/>
    <mergeCell ref="KNI47:KNX47"/>
    <mergeCell ref="KNY47:KON47"/>
    <mergeCell ref="KUS47:KVH47"/>
    <mergeCell ref="KVI47:KVX47"/>
    <mergeCell ref="KVY47:KWN47"/>
    <mergeCell ref="KWO47:KXD47"/>
    <mergeCell ref="KXE47:KXT47"/>
    <mergeCell ref="KRQ47:KSF47"/>
    <mergeCell ref="KSG47:KSV47"/>
    <mergeCell ref="KSW47:KTL47"/>
    <mergeCell ref="KTM47:KUB47"/>
    <mergeCell ref="KUC47:KUR47"/>
    <mergeCell ref="LAW47:LBL47"/>
    <mergeCell ref="LBM47:LCB47"/>
    <mergeCell ref="LCC47:LCR47"/>
    <mergeCell ref="LCS47:LDH47"/>
    <mergeCell ref="LDI47:LDX47"/>
    <mergeCell ref="KXU47:KYJ47"/>
    <mergeCell ref="KYK47:KYZ47"/>
    <mergeCell ref="KZA47:KZP47"/>
    <mergeCell ref="KZQ47:LAF47"/>
    <mergeCell ref="LAG47:LAV47"/>
    <mergeCell ref="LHA47:LHP47"/>
    <mergeCell ref="LHQ47:LIF47"/>
    <mergeCell ref="LIG47:LIV47"/>
    <mergeCell ref="LIW47:LJL47"/>
    <mergeCell ref="LJM47:LKB47"/>
    <mergeCell ref="LDY47:LEN47"/>
    <mergeCell ref="LEO47:LFD47"/>
    <mergeCell ref="LFE47:LFT47"/>
    <mergeCell ref="LFU47:LGJ47"/>
    <mergeCell ref="LGK47:LGZ47"/>
    <mergeCell ref="LNE47:LNT47"/>
    <mergeCell ref="LNU47:LOJ47"/>
    <mergeCell ref="LOK47:LOZ47"/>
    <mergeCell ref="LPA47:LPP47"/>
    <mergeCell ref="LPQ47:LQF47"/>
    <mergeCell ref="LKC47:LKR47"/>
    <mergeCell ref="LKS47:LLH47"/>
    <mergeCell ref="LLI47:LLX47"/>
    <mergeCell ref="LLY47:LMN47"/>
    <mergeCell ref="LMO47:LND47"/>
    <mergeCell ref="LTI47:LTX47"/>
    <mergeCell ref="LTY47:LUN47"/>
    <mergeCell ref="LUO47:LVD47"/>
    <mergeCell ref="LVE47:LVT47"/>
    <mergeCell ref="LVU47:LWJ47"/>
    <mergeCell ref="LQG47:LQV47"/>
    <mergeCell ref="LQW47:LRL47"/>
    <mergeCell ref="LRM47:LSB47"/>
    <mergeCell ref="LSC47:LSR47"/>
    <mergeCell ref="LSS47:LTH47"/>
    <mergeCell ref="LZM47:MAB47"/>
    <mergeCell ref="MAC47:MAR47"/>
    <mergeCell ref="MAS47:MBH47"/>
    <mergeCell ref="MBI47:MBX47"/>
    <mergeCell ref="MBY47:MCN47"/>
    <mergeCell ref="LWK47:LWZ47"/>
    <mergeCell ref="LXA47:LXP47"/>
    <mergeCell ref="LXQ47:LYF47"/>
    <mergeCell ref="LYG47:LYV47"/>
    <mergeCell ref="LYW47:LZL47"/>
    <mergeCell ref="MFQ47:MGF47"/>
    <mergeCell ref="MGG47:MGV47"/>
    <mergeCell ref="MGW47:MHL47"/>
    <mergeCell ref="MHM47:MIB47"/>
    <mergeCell ref="MIC47:MIR47"/>
    <mergeCell ref="MCO47:MDD47"/>
    <mergeCell ref="MDE47:MDT47"/>
    <mergeCell ref="MDU47:MEJ47"/>
    <mergeCell ref="MEK47:MEZ47"/>
    <mergeCell ref="MFA47:MFP47"/>
    <mergeCell ref="MLU47:MMJ47"/>
    <mergeCell ref="MMK47:MMZ47"/>
    <mergeCell ref="MNA47:MNP47"/>
    <mergeCell ref="MNQ47:MOF47"/>
    <mergeCell ref="MOG47:MOV47"/>
    <mergeCell ref="MIS47:MJH47"/>
    <mergeCell ref="MJI47:MJX47"/>
    <mergeCell ref="MJY47:MKN47"/>
    <mergeCell ref="MKO47:MLD47"/>
    <mergeCell ref="MLE47:MLT47"/>
    <mergeCell ref="MRY47:MSN47"/>
    <mergeCell ref="MSO47:MTD47"/>
    <mergeCell ref="MTE47:MTT47"/>
    <mergeCell ref="MTU47:MUJ47"/>
    <mergeCell ref="MUK47:MUZ47"/>
    <mergeCell ref="MOW47:MPL47"/>
    <mergeCell ref="MPM47:MQB47"/>
    <mergeCell ref="MQC47:MQR47"/>
    <mergeCell ref="MQS47:MRH47"/>
    <mergeCell ref="MRI47:MRX47"/>
    <mergeCell ref="MYC47:MYR47"/>
    <mergeCell ref="MYS47:MZH47"/>
    <mergeCell ref="MZI47:MZX47"/>
    <mergeCell ref="MZY47:NAN47"/>
    <mergeCell ref="NAO47:NBD47"/>
    <mergeCell ref="MVA47:MVP47"/>
    <mergeCell ref="MVQ47:MWF47"/>
    <mergeCell ref="MWG47:MWV47"/>
    <mergeCell ref="MWW47:MXL47"/>
    <mergeCell ref="MXM47:MYB47"/>
    <mergeCell ref="NEG47:NEV47"/>
    <mergeCell ref="NEW47:NFL47"/>
    <mergeCell ref="NFM47:NGB47"/>
    <mergeCell ref="NGC47:NGR47"/>
    <mergeCell ref="NGS47:NHH47"/>
    <mergeCell ref="NBE47:NBT47"/>
    <mergeCell ref="NBU47:NCJ47"/>
    <mergeCell ref="NCK47:NCZ47"/>
    <mergeCell ref="NDA47:NDP47"/>
    <mergeCell ref="NDQ47:NEF47"/>
    <mergeCell ref="NKK47:NKZ47"/>
    <mergeCell ref="NLA47:NLP47"/>
    <mergeCell ref="NLQ47:NMF47"/>
    <mergeCell ref="NMG47:NMV47"/>
    <mergeCell ref="NMW47:NNL47"/>
    <mergeCell ref="NHI47:NHX47"/>
    <mergeCell ref="NHY47:NIN47"/>
    <mergeCell ref="NIO47:NJD47"/>
    <mergeCell ref="NJE47:NJT47"/>
    <mergeCell ref="NJU47:NKJ47"/>
    <mergeCell ref="NQO47:NRD47"/>
    <mergeCell ref="NRE47:NRT47"/>
    <mergeCell ref="NRU47:NSJ47"/>
    <mergeCell ref="NSK47:NSZ47"/>
    <mergeCell ref="NTA47:NTP47"/>
    <mergeCell ref="NNM47:NOB47"/>
    <mergeCell ref="NOC47:NOR47"/>
    <mergeCell ref="NOS47:NPH47"/>
    <mergeCell ref="NPI47:NPX47"/>
    <mergeCell ref="NPY47:NQN47"/>
    <mergeCell ref="NWS47:NXH47"/>
    <mergeCell ref="NXI47:NXX47"/>
    <mergeCell ref="NXY47:NYN47"/>
    <mergeCell ref="NYO47:NZD47"/>
    <mergeCell ref="NZE47:NZT47"/>
    <mergeCell ref="NTQ47:NUF47"/>
    <mergeCell ref="NUG47:NUV47"/>
    <mergeCell ref="NUW47:NVL47"/>
    <mergeCell ref="NVM47:NWB47"/>
    <mergeCell ref="NWC47:NWR47"/>
    <mergeCell ref="OCW47:ODL47"/>
    <mergeCell ref="ODM47:OEB47"/>
    <mergeCell ref="OEC47:OER47"/>
    <mergeCell ref="OES47:OFH47"/>
    <mergeCell ref="OFI47:OFX47"/>
    <mergeCell ref="NZU47:OAJ47"/>
    <mergeCell ref="OAK47:OAZ47"/>
    <mergeCell ref="OBA47:OBP47"/>
    <mergeCell ref="OBQ47:OCF47"/>
    <mergeCell ref="OCG47:OCV47"/>
    <mergeCell ref="OJA47:OJP47"/>
    <mergeCell ref="OJQ47:OKF47"/>
    <mergeCell ref="OKG47:OKV47"/>
    <mergeCell ref="OKW47:OLL47"/>
    <mergeCell ref="OLM47:OMB47"/>
    <mergeCell ref="OFY47:OGN47"/>
    <mergeCell ref="OGO47:OHD47"/>
    <mergeCell ref="OHE47:OHT47"/>
    <mergeCell ref="OHU47:OIJ47"/>
    <mergeCell ref="OIK47:OIZ47"/>
    <mergeCell ref="OPE47:OPT47"/>
    <mergeCell ref="OPU47:OQJ47"/>
    <mergeCell ref="OQK47:OQZ47"/>
    <mergeCell ref="ORA47:ORP47"/>
    <mergeCell ref="ORQ47:OSF47"/>
    <mergeCell ref="OMC47:OMR47"/>
    <mergeCell ref="OMS47:ONH47"/>
    <mergeCell ref="ONI47:ONX47"/>
    <mergeCell ref="ONY47:OON47"/>
    <mergeCell ref="OOO47:OPD47"/>
    <mergeCell ref="OVI47:OVX47"/>
    <mergeCell ref="OVY47:OWN47"/>
    <mergeCell ref="OWO47:OXD47"/>
    <mergeCell ref="OXE47:OXT47"/>
    <mergeCell ref="OXU47:OYJ47"/>
    <mergeCell ref="OSG47:OSV47"/>
    <mergeCell ref="OSW47:OTL47"/>
    <mergeCell ref="OTM47:OUB47"/>
    <mergeCell ref="OUC47:OUR47"/>
    <mergeCell ref="OUS47:OVH47"/>
    <mergeCell ref="PBM47:PCB47"/>
    <mergeCell ref="PCC47:PCR47"/>
    <mergeCell ref="PCS47:PDH47"/>
    <mergeCell ref="PDI47:PDX47"/>
    <mergeCell ref="PDY47:PEN47"/>
    <mergeCell ref="OYK47:OYZ47"/>
    <mergeCell ref="OZA47:OZP47"/>
    <mergeCell ref="OZQ47:PAF47"/>
    <mergeCell ref="PAG47:PAV47"/>
    <mergeCell ref="PAW47:PBL47"/>
    <mergeCell ref="PHQ47:PIF47"/>
    <mergeCell ref="PIG47:PIV47"/>
    <mergeCell ref="PIW47:PJL47"/>
    <mergeCell ref="PJM47:PKB47"/>
    <mergeCell ref="PKC47:PKR47"/>
    <mergeCell ref="PEO47:PFD47"/>
    <mergeCell ref="PFE47:PFT47"/>
    <mergeCell ref="PFU47:PGJ47"/>
    <mergeCell ref="PGK47:PGZ47"/>
    <mergeCell ref="PHA47:PHP47"/>
    <mergeCell ref="PNU47:POJ47"/>
    <mergeCell ref="POK47:POZ47"/>
    <mergeCell ref="PPA47:PPP47"/>
    <mergeCell ref="PPQ47:PQF47"/>
    <mergeCell ref="PQG47:PQV47"/>
    <mergeCell ref="PKS47:PLH47"/>
    <mergeCell ref="PLI47:PLX47"/>
    <mergeCell ref="PLY47:PMN47"/>
    <mergeCell ref="PMO47:PND47"/>
    <mergeCell ref="PNE47:PNT47"/>
    <mergeCell ref="PTY47:PUN47"/>
    <mergeCell ref="PUO47:PVD47"/>
    <mergeCell ref="PVE47:PVT47"/>
    <mergeCell ref="PVU47:PWJ47"/>
    <mergeCell ref="PWK47:PWZ47"/>
    <mergeCell ref="PQW47:PRL47"/>
    <mergeCell ref="PRM47:PSB47"/>
    <mergeCell ref="PSC47:PSR47"/>
    <mergeCell ref="PSS47:PTH47"/>
    <mergeCell ref="PTI47:PTX47"/>
    <mergeCell ref="QAC47:QAR47"/>
    <mergeCell ref="QAS47:QBH47"/>
    <mergeCell ref="QBI47:QBX47"/>
    <mergeCell ref="QBY47:QCN47"/>
    <mergeCell ref="QCO47:QDD47"/>
    <mergeCell ref="PXA47:PXP47"/>
    <mergeCell ref="PXQ47:PYF47"/>
    <mergeCell ref="PYG47:PYV47"/>
    <mergeCell ref="PYW47:PZL47"/>
    <mergeCell ref="PZM47:QAB47"/>
    <mergeCell ref="QGG47:QGV47"/>
    <mergeCell ref="QGW47:QHL47"/>
    <mergeCell ref="QHM47:QIB47"/>
    <mergeCell ref="QIC47:QIR47"/>
    <mergeCell ref="QIS47:QJH47"/>
    <mergeCell ref="QDE47:QDT47"/>
    <mergeCell ref="QDU47:QEJ47"/>
    <mergeCell ref="QEK47:QEZ47"/>
    <mergeCell ref="QFA47:QFP47"/>
    <mergeCell ref="QFQ47:QGF47"/>
    <mergeCell ref="QMK47:QMZ47"/>
    <mergeCell ref="QNA47:QNP47"/>
    <mergeCell ref="QNQ47:QOF47"/>
    <mergeCell ref="QOG47:QOV47"/>
    <mergeCell ref="QOW47:QPL47"/>
    <mergeCell ref="QJI47:QJX47"/>
    <mergeCell ref="QJY47:QKN47"/>
    <mergeCell ref="QKO47:QLD47"/>
    <mergeCell ref="QLE47:QLT47"/>
    <mergeCell ref="QLU47:QMJ47"/>
    <mergeCell ref="QSO47:QTD47"/>
    <mergeCell ref="QTE47:QTT47"/>
    <mergeCell ref="QTU47:QUJ47"/>
    <mergeCell ref="QUK47:QUZ47"/>
    <mergeCell ref="QVA47:QVP47"/>
    <mergeCell ref="QPM47:QQB47"/>
    <mergeCell ref="QQC47:QQR47"/>
    <mergeCell ref="QQS47:QRH47"/>
    <mergeCell ref="QRI47:QRX47"/>
    <mergeCell ref="QRY47:QSN47"/>
    <mergeCell ref="QYS47:QZH47"/>
    <mergeCell ref="QZI47:QZX47"/>
    <mergeCell ref="QZY47:RAN47"/>
    <mergeCell ref="RAO47:RBD47"/>
    <mergeCell ref="RBE47:RBT47"/>
    <mergeCell ref="QVQ47:QWF47"/>
    <mergeCell ref="QWG47:QWV47"/>
    <mergeCell ref="QWW47:QXL47"/>
    <mergeCell ref="QXM47:QYB47"/>
    <mergeCell ref="QYC47:QYR47"/>
    <mergeCell ref="REW47:RFL47"/>
    <mergeCell ref="RFM47:RGB47"/>
    <mergeCell ref="RGC47:RGR47"/>
    <mergeCell ref="RGS47:RHH47"/>
    <mergeCell ref="RHI47:RHX47"/>
    <mergeCell ref="RBU47:RCJ47"/>
    <mergeCell ref="RCK47:RCZ47"/>
    <mergeCell ref="RDA47:RDP47"/>
    <mergeCell ref="RDQ47:REF47"/>
    <mergeCell ref="REG47:REV47"/>
    <mergeCell ref="RLA47:RLP47"/>
    <mergeCell ref="RLQ47:RMF47"/>
    <mergeCell ref="RMG47:RMV47"/>
    <mergeCell ref="RMW47:RNL47"/>
    <mergeCell ref="RNM47:ROB47"/>
    <mergeCell ref="RHY47:RIN47"/>
    <mergeCell ref="RIO47:RJD47"/>
    <mergeCell ref="RJE47:RJT47"/>
    <mergeCell ref="RJU47:RKJ47"/>
    <mergeCell ref="RKK47:RKZ47"/>
    <mergeCell ref="RRE47:RRT47"/>
    <mergeCell ref="RRU47:RSJ47"/>
    <mergeCell ref="RSK47:RSZ47"/>
    <mergeCell ref="RTA47:RTP47"/>
    <mergeCell ref="RTQ47:RUF47"/>
    <mergeCell ref="ROC47:ROR47"/>
    <mergeCell ref="ROS47:RPH47"/>
    <mergeCell ref="RPI47:RPX47"/>
    <mergeCell ref="RPY47:RQN47"/>
    <mergeCell ref="RQO47:RRD47"/>
    <mergeCell ref="RXI47:RXX47"/>
    <mergeCell ref="RXY47:RYN47"/>
    <mergeCell ref="RYO47:RZD47"/>
    <mergeCell ref="RZE47:RZT47"/>
    <mergeCell ref="RZU47:SAJ47"/>
    <mergeCell ref="RUG47:RUV47"/>
    <mergeCell ref="RUW47:RVL47"/>
    <mergeCell ref="RVM47:RWB47"/>
    <mergeCell ref="RWC47:RWR47"/>
    <mergeCell ref="RWS47:RXH47"/>
    <mergeCell ref="SDM47:SEB47"/>
    <mergeCell ref="SEC47:SER47"/>
    <mergeCell ref="SES47:SFH47"/>
    <mergeCell ref="SFI47:SFX47"/>
    <mergeCell ref="SFY47:SGN47"/>
    <mergeCell ref="SAK47:SAZ47"/>
    <mergeCell ref="SBA47:SBP47"/>
    <mergeCell ref="SBQ47:SCF47"/>
    <mergeCell ref="SCG47:SCV47"/>
    <mergeCell ref="SCW47:SDL47"/>
    <mergeCell ref="SJQ47:SKF47"/>
    <mergeCell ref="SKG47:SKV47"/>
    <mergeCell ref="SKW47:SLL47"/>
    <mergeCell ref="SLM47:SMB47"/>
    <mergeCell ref="SMC47:SMR47"/>
    <mergeCell ref="SGO47:SHD47"/>
    <mergeCell ref="SHE47:SHT47"/>
    <mergeCell ref="SHU47:SIJ47"/>
    <mergeCell ref="SIK47:SIZ47"/>
    <mergeCell ref="SJA47:SJP47"/>
    <mergeCell ref="SPU47:SQJ47"/>
    <mergeCell ref="SQK47:SQZ47"/>
    <mergeCell ref="SRA47:SRP47"/>
    <mergeCell ref="SRQ47:SSF47"/>
    <mergeCell ref="SSG47:SSV47"/>
    <mergeCell ref="SMS47:SNH47"/>
    <mergeCell ref="SNI47:SNX47"/>
    <mergeCell ref="SNY47:SON47"/>
    <mergeCell ref="SOO47:SPD47"/>
    <mergeCell ref="SPE47:SPT47"/>
    <mergeCell ref="SVY47:SWN47"/>
    <mergeCell ref="SWO47:SXD47"/>
    <mergeCell ref="SXE47:SXT47"/>
    <mergeCell ref="SXU47:SYJ47"/>
    <mergeCell ref="SYK47:SYZ47"/>
    <mergeCell ref="SSW47:STL47"/>
    <mergeCell ref="STM47:SUB47"/>
    <mergeCell ref="SUC47:SUR47"/>
    <mergeCell ref="SUS47:SVH47"/>
    <mergeCell ref="SVI47:SVX47"/>
    <mergeCell ref="TCC47:TCR47"/>
    <mergeCell ref="TCS47:TDH47"/>
    <mergeCell ref="TDI47:TDX47"/>
    <mergeCell ref="TDY47:TEN47"/>
    <mergeCell ref="TEO47:TFD47"/>
    <mergeCell ref="SZA47:SZP47"/>
    <mergeCell ref="SZQ47:TAF47"/>
    <mergeCell ref="TAG47:TAV47"/>
    <mergeCell ref="TAW47:TBL47"/>
    <mergeCell ref="TBM47:TCB47"/>
    <mergeCell ref="TIG47:TIV47"/>
    <mergeCell ref="TIW47:TJL47"/>
    <mergeCell ref="TJM47:TKB47"/>
    <mergeCell ref="TKC47:TKR47"/>
    <mergeCell ref="TKS47:TLH47"/>
    <mergeCell ref="TFE47:TFT47"/>
    <mergeCell ref="TFU47:TGJ47"/>
    <mergeCell ref="TGK47:TGZ47"/>
    <mergeCell ref="THA47:THP47"/>
    <mergeCell ref="THQ47:TIF47"/>
    <mergeCell ref="TOK47:TOZ47"/>
    <mergeCell ref="TPA47:TPP47"/>
    <mergeCell ref="TPQ47:TQF47"/>
    <mergeCell ref="TQG47:TQV47"/>
    <mergeCell ref="TQW47:TRL47"/>
    <mergeCell ref="TLI47:TLX47"/>
    <mergeCell ref="TLY47:TMN47"/>
    <mergeCell ref="TMO47:TND47"/>
    <mergeCell ref="TNE47:TNT47"/>
    <mergeCell ref="TNU47:TOJ47"/>
    <mergeCell ref="TUO47:TVD47"/>
    <mergeCell ref="TVE47:TVT47"/>
    <mergeCell ref="TVU47:TWJ47"/>
    <mergeCell ref="TWK47:TWZ47"/>
    <mergeCell ref="TXA47:TXP47"/>
    <mergeCell ref="TRM47:TSB47"/>
    <mergeCell ref="TSC47:TSR47"/>
    <mergeCell ref="TSS47:TTH47"/>
    <mergeCell ref="TTI47:TTX47"/>
    <mergeCell ref="TTY47:TUN47"/>
    <mergeCell ref="UAS47:UBH47"/>
    <mergeCell ref="UBI47:UBX47"/>
    <mergeCell ref="UBY47:UCN47"/>
    <mergeCell ref="UCO47:UDD47"/>
    <mergeCell ref="UDE47:UDT47"/>
    <mergeCell ref="TXQ47:TYF47"/>
    <mergeCell ref="TYG47:TYV47"/>
    <mergeCell ref="TYW47:TZL47"/>
    <mergeCell ref="TZM47:UAB47"/>
    <mergeCell ref="UAC47:UAR47"/>
    <mergeCell ref="UGW47:UHL47"/>
    <mergeCell ref="UHM47:UIB47"/>
    <mergeCell ref="UIC47:UIR47"/>
    <mergeCell ref="UIS47:UJH47"/>
    <mergeCell ref="UJI47:UJX47"/>
    <mergeCell ref="UDU47:UEJ47"/>
    <mergeCell ref="UEK47:UEZ47"/>
    <mergeCell ref="UFA47:UFP47"/>
    <mergeCell ref="UFQ47:UGF47"/>
    <mergeCell ref="UGG47:UGV47"/>
    <mergeCell ref="UNA47:UNP47"/>
    <mergeCell ref="UNQ47:UOF47"/>
    <mergeCell ref="UOG47:UOV47"/>
    <mergeCell ref="UOW47:UPL47"/>
    <mergeCell ref="UPM47:UQB47"/>
    <mergeCell ref="UJY47:UKN47"/>
    <mergeCell ref="UKO47:ULD47"/>
    <mergeCell ref="ULE47:ULT47"/>
    <mergeCell ref="ULU47:UMJ47"/>
    <mergeCell ref="UMK47:UMZ47"/>
    <mergeCell ref="UTE47:UTT47"/>
    <mergeCell ref="UTU47:UUJ47"/>
    <mergeCell ref="UUK47:UUZ47"/>
    <mergeCell ref="UVA47:UVP47"/>
    <mergeCell ref="UVQ47:UWF47"/>
    <mergeCell ref="UQC47:UQR47"/>
    <mergeCell ref="UQS47:URH47"/>
    <mergeCell ref="URI47:URX47"/>
    <mergeCell ref="URY47:USN47"/>
    <mergeCell ref="USO47:UTD47"/>
    <mergeCell ref="UZI47:UZX47"/>
    <mergeCell ref="UZY47:VAN47"/>
    <mergeCell ref="VAO47:VBD47"/>
    <mergeCell ref="VBE47:VBT47"/>
    <mergeCell ref="VBU47:VCJ47"/>
    <mergeCell ref="UWG47:UWV47"/>
    <mergeCell ref="UWW47:UXL47"/>
    <mergeCell ref="UXM47:UYB47"/>
    <mergeCell ref="UYC47:UYR47"/>
    <mergeCell ref="UYS47:UZH47"/>
    <mergeCell ref="VFM47:VGB47"/>
    <mergeCell ref="VGC47:VGR47"/>
    <mergeCell ref="VGS47:VHH47"/>
    <mergeCell ref="VHI47:VHX47"/>
    <mergeCell ref="VHY47:VIN47"/>
    <mergeCell ref="VCK47:VCZ47"/>
    <mergeCell ref="VDA47:VDP47"/>
    <mergeCell ref="VDQ47:VEF47"/>
    <mergeCell ref="VEG47:VEV47"/>
    <mergeCell ref="VEW47:VFL47"/>
    <mergeCell ref="VLQ47:VMF47"/>
    <mergeCell ref="VMG47:VMV47"/>
    <mergeCell ref="VMW47:VNL47"/>
    <mergeCell ref="VNM47:VOB47"/>
    <mergeCell ref="VOC47:VOR47"/>
    <mergeCell ref="VIO47:VJD47"/>
    <mergeCell ref="VJE47:VJT47"/>
    <mergeCell ref="VJU47:VKJ47"/>
    <mergeCell ref="VKK47:VKZ47"/>
    <mergeCell ref="VLA47:VLP47"/>
    <mergeCell ref="VRU47:VSJ47"/>
    <mergeCell ref="VSK47:VSZ47"/>
    <mergeCell ref="VTA47:VTP47"/>
    <mergeCell ref="VTQ47:VUF47"/>
    <mergeCell ref="VUG47:VUV47"/>
    <mergeCell ref="VOS47:VPH47"/>
    <mergeCell ref="VPI47:VPX47"/>
    <mergeCell ref="VPY47:VQN47"/>
    <mergeCell ref="VQO47:VRD47"/>
    <mergeCell ref="VRE47:VRT47"/>
    <mergeCell ref="VXY47:VYN47"/>
    <mergeCell ref="VYO47:VZD47"/>
    <mergeCell ref="VZE47:VZT47"/>
    <mergeCell ref="VZU47:WAJ47"/>
    <mergeCell ref="WAK47:WAZ47"/>
    <mergeCell ref="VUW47:VVL47"/>
    <mergeCell ref="VVM47:VWB47"/>
    <mergeCell ref="VWC47:VWR47"/>
    <mergeCell ref="VWS47:VXH47"/>
    <mergeCell ref="VXI47:VXX47"/>
    <mergeCell ref="WFI47:WFX47"/>
    <mergeCell ref="WFY47:WGN47"/>
    <mergeCell ref="WGO47:WHD47"/>
    <mergeCell ref="WBA47:WBP47"/>
    <mergeCell ref="WBQ47:WCF47"/>
    <mergeCell ref="WCG47:WCV47"/>
    <mergeCell ref="WCW47:WDL47"/>
    <mergeCell ref="WDM47:WEB47"/>
    <mergeCell ref="WKG47:WKV47"/>
    <mergeCell ref="WKW47:WLL47"/>
    <mergeCell ref="WLM47:WMB47"/>
    <mergeCell ref="WMC47:WMR47"/>
    <mergeCell ref="WMS47:WNH47"/>
    <mergeCell ref="WHE47:WHT47"/>
    <mergeCell ref="WHU47:WIJ47"/>
    <mergeCell ref="WIK47:WIZ47"/>
    <mergeCell ref="WJA47:WJP47"/>
    <mergeCell ref="WJQ47:WKF47"/>
    <mergeCell ref="XCS47:XDH47"/>
    <mergeCell ref="XDI47:XDX47"/>
    <mergeCell ref="XDY47:XEN47"/>
    <mergeCell ref="XEO47:XFD47"/>
    <mergeCell ref="A16:P16"/>
    <mergeCell ref="WZQ47:XAF47"/>
    <mergeCell ref="XAG47:XAV47"/>
    <mergeCell ref="XAW47:XBL47"/>
    <mergeCell ref="XBM47:XCB47"/>
    <mergeCell ref="XCC47:XCR47"/>
    <mergeCell ref="WQK47:WQZ47"/>
    <mergeCell ref="WRA47:WRP47"/>
    <mergeCell ref="WRQ47:WSF47"/>
    <mergeCell ref="WSG47:WSV47"/>
    <mergeCell ref="WSW47:WTL47"/>
    <mergeCell ref="WNI47:WNX47"/>
    <mergeCell ref="WNY47:WON47"/>
    <mergeCell ref="WOO47:WPD47"/>
    <mergeCell ref="WPE47:WPT47"/>
    <mergeCell ref="WPU47:WQJ47"/>
    <mergeCell ref="WWO47:WXD47"/>
    <mergeCell ref="WXE47:WXT47"/>
    <mergeCell ref="WXU47:WYJ47"/>
    <mergeCell ref="WYK47:WYZ47"/>
    <mergeCell ref="WZA47:WZP47"/>
    <mergeCell ref="WTM47:WUB47"/>
    <mergeCell ref="WUC47:WUR47"/>
    <mergeCell ref="WUS47:WVH47"/>
    <mergeCell ref="WVI47:WVX47"/>
    <mergeCell ref="WVY47:WWN47"/>
    <mergeCell ref="WEC47:WER47"/>
    <mergeCell ref="WES47:WFH47"/>
  </mergeCells>
  <printOptions horizontalCentered="1"/>
  <pageMargins left="0" right="0" top="0.25" bottom="0.25" header="0" footer="0"/>
  <pageSetup paperSize="9" scale="70" fitToHeight="0" orientation="landscape" r:id="rId1"/>
  <rowBreaks count="1" manualBreakCount="1">
    <brk id="50" max="15" man="1"/>
  </rowBreaks>
</worksheet>
</file>

<file path=xl/worksheets/sheet2.xml><?xml version="1.0" encoding="utf-8"?>
<worksheet xmlns="http://schemas.openxmlformats.org/spreadsheetml/2006/main" xmlns:r="http://schemas.openxmlformats.org/officeDocument/2006/relationships">
  <dimension ref="A1:XFD43"/>
  <sheetViews>
    <sheetView tabSelected="1" workbookViewId="0">
      <selection activeCell="B15" sqref="B15"/>
    </sheetView>
  </sheetViews>
  <sheetFormatPr defaultColWidth="9.125" defaultRowHeight="18.75"/>
  <cols>
    <col min="1" max="1" width="5.875" style="73" bestFit="1" customWidth="1"/>
    <col min="2" max="2" width="40.875" style="73" customWidth="1"/>
    <col min="3" max="10" width="14.75" style="73" customWidth="1"/>
    <col min="11" max="16384" width="9.125" style="73"/>
  </cols>
  <sheetData>
    <row r="1" spans="1:10" ht="16.5" customHeight="1">
      <c r="A1" s="129" t="s">
        <v>150</v>
      </c>
      <c r="B1" s="129"/>
      <c r="C1" s="129"/>
      <c r="D1" s="72"/>
      <c r="E1" s="72"/>
      <c r="F1" s="72"/>
      <c r="G1" s="72"/>
      <c r="H1" s="72"/>
      <c r="I1" s="141" t="s">
        <v>105</v>
      </c>
      <c r="J1" s="141"/>
    </row>
    <row r="2" spans="1:10">
      <c r="A2" s="142" t="s">
        <v>103</v>
      </c>
      <c r="B2" s="142"/>
      <c r="C2" s="142"/>
      <c r="D2" s="72"/>
      <c r="E2" s="72"/>
      <c r="F2" s="72"/>
      <c r="G2" s="72"/>
      <c r="H2" s="72"/>
      <c r="I2" s="141"/>
      <c r="J2" s="141"/>
    </row>
    <row r="3" spans="1:10" ht="19.5">
      <c r="A3" s="130" t="s">
        <v>153</v>
      </c>
      <c r="B3" s="130"/>
      <c r="C3" s="130"/>
      <c r="D3" s="72"/>
      <c r="E3" s="72"/>
      <c r="F3" s="72"/>
      <c r="G3" s="72"/>
      <c r="H3" s="72"/>
      <c r="I3" s="74"/>
      <c r="J3" s="74"/>
    </row>
    <row r="4" spans="1:10">
      <c r="A4" s="143" t="s">
        <v>106</v>
      </c>
      <c r="B4" s="143"/>
      <c r="C4" s="143"/>
      <c r="D4" s="143"/>
      <c r="E4" s="143"/>
      <c r="F4" s="143"/>
      <c r="G4" s="143"/>
      <c r="H4" s="143"/>
      <c r="I4" s="143"/>
      <c r="J4" s="143"/>
    </row>
    <row r="5" spans="1:10" ht="19.5">
      <c r="A5" s="144" t="s">
        <v>101</v>
      </c>
      <c r="B5" s="144"/>
      <c r="C5" s="144"/>
      <c r="D5" s="144"/>
      <c r="E5" s="144"/>
      <c r="F5" s="144"/>
      <c r="G5" s="144"/>
      <c r="H5" s="144"/>
      <c r="I5" s="144"/>
      <c r="J5" s="144"/>
    </row>
    <row r="6" spans="1:10" ht="16.5" customHeight="1">
      <c r="A6" s="145" t="s">
        <v>152</v>
      </c>
      <c r="B6" s="145"/>
      <c r="C6" s="145"/>
      <c r="D6" s="145"/>
      <c r="E6" s="145"/>
      <c r="F6" s="145"/>
      <c r="G6" s="145"/>
      <c r="H6" s="145"/>
      <c r="I6" s="145"/>
      <c r="J6" s="145"/>
    </row>
    <row r="7" spans="1:10">
      <c r="A7" s="147" t="s">
        <v>100</v>
      </c>
      <c r="B7" s="147" t="s">
        <v>107</v>
      </c>
      <c r="C7" s="148" t="s">
        <v>108</v>
      </c>
      <c r="D7" s="148" t="s">
        <v>109</v>
      </c>
      <c r="E7" s="148"/>
      <c r="F7" s="148"/>
      <c r="G7" s="148"/>
      <c r="H7" s="149" t="s">
        <v>110</v>
      </c>
      <c r="I7" s="148" t="s">
        <v>111</v>
      </c>
      <c r="J7" s="148"/>
    </row>
    <row r="8" spans="1:10">
      <c r="A8" s="147"/>
      <c r="B8" s="147"/>
      <c r="C8" s="148"/>
      <c r="D8" s="148" t="s">
        <v>112</v>
      </c>
      <c r="E8" s="148" t="s">
        <v>113</v>
      </c>
      <c r="F8" s="148"/>
      <c r="G8" s="148"/>
      <c r="H8" s="150"/>
      <c r="I8" s="148"/>
      <c r="J8" s="148"/>
    </row>
    <row r="9" spans="1:10" ht="75">
      <c r="A9" s="147"/>
      <c r="B9" s="147"/>
      <c r="C9" s="148"/>
      <c r="D9" s="148"/>
      <c r="E9" s="75" t="s">
        <v>114</v>
      </c>
      <c r="F9" s="75" t="s">
        <v>115</v>
      </c>
      <c r="G9" s="75" t="s">
        <v>116</v>
      </c>
      <c r="H9" s="151"/>
      <c r="I9" s="75" t="s">
        <v>65</v>
      </c>
      <c r="J9" s="75" t="s">
        <v>117</v>
      </c>
    </row>
    <row r="10" spans="1:10">
      <c r="A10" s="76" t="s">
        <v>118</v>
      </c>
      <c r="B10" s="76" t="s">
        <v>60</v>
      </c>
      <c r="C10" s="76" t="s">
        <v>59</v>
      </c>
      <c r="D10" s="76" t="s">
        <v>119</v>
      </c>
      <c r="E10" s="76" t="s">
        <v>57</v>
      </c>
      <c r="F10" s="76" t="s">
        <v>56</v>
      </c>
      <c r="G10" s="76" t="s">
        <v>55</v>
      </c>
      <c r="H10" s="76" t="s">
        <v>54</v>
      </c>
      <c r="I10" s="76" t="s">
        <v>120</v>
      </c>
      <c r="J10" s="76" t="s">
        <v>51</v>
      </c>
    </row>
    <row r="11" spans="1:10">
      <c r="A11" s="77"/>
      <c r="B11" s="78" t="s">
        <v>121</v>
      </c>
      <c r="C11" s="78"/>
      <c r="D11" s="78"/>
      <c r="E11" s="78"/>
      <c r="F11" s="78"/>
      <c r="G11" s="79"/>
      <c r="H11" s="79"/>
      <c r="I11" s="80"/>
      <c r="J11" s="80"/>
    </row>
    <row r="12" spans="1:10" ht="19.5">
      <c r="A12" s="78" t="s">
        <v>122</v>
      </c>
      <c r="B12" s="81" t="s">
        <v>156</v>
      </c>
      <c r="C12" s="82"/>
      <c r="D12" s="82"/>
      <c r="E12" s="82"/>
      <c r="F12" s="82"/>
      <c r="G12" s="83"/>
      <c r="H12" s="83"/>
      <c r="I12" s="84"/>
      <c r="J12" s="84"/>
    </row>
    <row r="13" spans="1:10">
      <c r="A13" s="85">
        <v>1</v>
      </c>
      <c r="B13" s="86" t="s">
        <v>123</v>
      </c>
      <c r="C13" s="85" t="s">
        <v>124</v>
      </c>
      <c r="D13" s="85"/>
      <c r="E13" s="85"/>
      <c r="F13" s="85"/>
      <c r="G13" s="87"/>
      <c r="H13" s="87"/>
      <c r="I13" s="88"/>
      <c r="J13" s="88"/>
    </row>
    <row r="14" spans="1:10">
      <c r="A14" s="89">
        <v>2</v>
      </c>
      <c r="B14" s="90" t="s">
        <v>125</v>
      </c>
      <c r="C14" s="89" t="s">
        <v>124</v>
      </c>
      <c r="D14" s="89"/>
      <c r="E14" s="89"/>
      <c r="F14" s="89"/>
      <c r="G14" s="91"/>
      <c r="H14" s="91"/>
      <c r="I14" s="92"/>
      <c r="J14" s="92"/>
    </row>
    <row r="15" spans="1:10">
      <c r="A15" s="89">
        <v>3</v>
      </c>
      <c r="B15" s="90" t="s">
        <v>126</v>
      </c>
      <c r="C15" s="89" t="s">
        <v>124</v>
      </c>
      <c r="D15" s="89"/>
      <c r="E15" s="89"/>
      <c r="F15" s="89"/>
      <c r="G15" s="91"/>
      <c r="H15" s="91"/>
      <c r="I15" s="92"/>
      <c r="J15" s="92"/>
    </row>
    <row r="16" spans="1:10">
      <c r="A16" s="89">
        <v>4</v>
      </c>
      <c r="B16" s="90" t="s">
        <v>127</v>
      </c>
      <c r="C16" s="89" t="s">
        <v>124</v>
      </c>
      <c r="D16" s="89"/>
      <c r="E16" s="89"/>
      <c r="F16" s="89"/>
      <c r="G16" s="91"/>
      <c r="H16" s="91"/>
      <c r="I16" s="92"/>
      <c r="J16" s="92"/>
    </row>
    <row r="17" spans="1:16384">
      <c r="A17" s="89">
        <v>5</v>
      </c>
      <c r="B17" s="90" t="s">
        <v>128</v>
      </c>
      <c r="C17" s="89" t="s">
        <v>124</v>
      </c>
      <c r="D17" s="89"/>
      <c r="E17" s="89"/>
      <c r="F17" s="89"/>
      <c r="G17" s="91"/>
      <c r="H17" s="91"/>
      <c r="I17" s="92"/>
      <c r="J17" s="92"/>
    </row>
    <row r="18" spans="1:16384">
      <c r="A18" s="89">
        <v>6</v>
      </c>
      <c r="B18" s="90" t="s">
        <v>129</v>
      </c>
      <c r="C18" s="89" t="s">
        <v>124</v>
      </c>
      <c r="D18" s="89"/>
      <c r="E18" s="89"/>
      <c r="F18" s="89"/>
      <c r="G18" s="91"/>
      <c r="H18" s="91"/>
      <c r="I18" s="92"/>
      <c r="J18" s="92"/>
    </row>
    <row r="19" spans="1:16384">
      <c r="A19" s="93">
        <v>7</v>
      </c>
      <c r="B19" s="94" t="s">
        <v>130</v>
      </c>
      <c r="C19" s="93" t="s">
        <v>124</v>
      </c>
      <c r="D19" s="93"/>
      <c r="E19" s="93"/>
      <c r="F19" s="93"/>
      <c r="G19" s="95"/>
      <c r="H19" s="95"/>
      <c r="I19" s="96"/>
      <c r="J19" s="96"/>
    </row>
    <row r="20" spans="1:16384" ht="19.5">
      <c r="A20" s="78" t="s">
        <v>131</v>
      </c>
      <c r="B20" s="81" t="s">
        <v>132</v>
      </c>
      <c r="C20" s="97"/>
      <c r="D20" s="97"/>
      <c r="E20" s="97"/>
      <c r="F20" s="97"/>
      <c r="G20" s="98"/>
      <c r="H20" s="98"/>
      <c r="I20" s="99"/>
      <c r="J20" s="99"/>
    </row>
    <row r="21" spans="1:16384">
      <c r="A21" s="85">
        <v>1</v>
      </c>
      <c r="B21" s="100" t="s">
        <v>133</v>
      </c>
      <c r="C21" s="85" t="s">
        <v>124</v>
      </c>
      <c r="D21" s="85"/>
      <c r="E21" s="85"/>
      <c r="F21" s="85"/>
      <c r="G21" s="87"/>
      <c r="H21" s="87"/>
      <c r="I21" s="88"/>
      <c r="J21" s="88"/>
    </row>
    <row r="22" spans="1:16384">
      <c r="A22" s="89">
        <v>2</v>
      </c>
      <c r="B22" s="101" t="s">
        <v>134</v>
      </c>
      <c r="C22" s="89" t="s">
        <v>124</v>
      </c>
      <c r="D22" s="89"/>
      <c r="E22" s="89"/>
      <c r="F22" s="89"/>
      <c r="G22" s="91"/>
      <c r="H22" s="91"/>
      <c r="I22" s="92"/>
      <c r="J22" s="92"/>
    </row>
    <row r="23" spans="1:16384">
      <c r="A23" s="89">
        <v>3</v>
      </c>
      <c r="B23" s="90" t="s">
        <v>135</v>
      </c>
      <c r="C23" s="89" t="s">
        <v>124</v>
      </c>
      <c r="D23" s="89"/>
      <c r="E23" s="89"/>
      <c r="F23" s="89"/>
      <c r="G23" s="91"/>
      <c r="H23" s="91"/>
      <c r="I23" s="92"/>
      <c r="J23" s="92"/>
    </row>
    <row r="24" spans="1:16384">
      <c r="A24" s="93">
        <v>4</v>
      </c>
      <c r="B24" s="102" t="s">
        <v>136</v>
      </c>
      <c r="C24" s="93" t="s">
        <v>124</v>
      </c>
      <c r="D24" s="93"/>
      <c r="E24" s="93"/>
      <c r="F24" s="93"/>
      <c r="G24" s="95"/>
      <c r="H24" s="95"/>
      <c r="I24" s="96"/>
      <c r="J24" s="96"/>
    </row>
    <row r="25" spans="1:16384" ht="19.5">
      <c r="A25" s="78" t="s">
        <v>137</v>
      </c>
      <c r="B25" s="81" t="s">
        <v>138</v>
      </c>
      <c r="C25" s="97" t="s">
        <v>124</v>
      </c>
      <c r="D25" s="97"/>
      <c r="E25" s="97"/>
      <c r="F25" s="97"/>
      <c r="G25" s="98"/>
      <c r="H25" s="98"/>
      <c r="I25" s="99"/>
      <c r="J25" s="99"/>
    </row>
    <row r="26" spans="1:16384">
      <c r="A26" s="85">
        <v>1</v>
      </c>
      <c r="B26" s="86" t="s">
        <v>139</v>
      </c>
      <c r="C26" s="85" t="s">
        <v>140</v>
      </c>
      <c r="D26" s="85"/>
      <c r="E26" s="85"/>
      <c r="F26" s="85"/>
      <c r="G26" s="87"/>
      <c r="H26" s="87"/>
      <c r="I26" s="88"/>
      <c r="J26" s="88"/>
    </row>
    <row r="27" spans="1:16384">
      <c r="A27" s="93">
        <v>2</v>
      </c>
      <c r="B27" s="102" t="s">
        <v>141</v>
      </c>
      <c r="C27" s="93" t="s">
        <v>140</v>
      </c>
      <c r="D27" s="93"/>
      <c r="E27" s="93"/>
      <c r="F27" s="93"/>
      <c r="G27" s="95"/>
      <c r="H27" s="95"/>
      <c r="I27" s="96"/>
      <c r="J27" s="96"/>
    </row>
    <row r="28" spans="1:16384" ht="19.5">
      <c r="A28" s="78" t="s">
        <v>142</v>
      </c>
      <c r="B28" s="81" t="s">
        <v>157</v>
      </c>
      <c r="C28" s="97"/>
      <c r="D28" s="97"/>
      <c r="E28" s="97"/>
      <c r="F28" s="97"/>
      <c r="G28" s="98"/>
      <c r="H28" s="98"/>
      <c r="I28" s="99"/>
      <c r="J28" s="99"/>
    </row>
    <row r="29" spans="1:16384">
      <c r="A29" s="85">
        <v>1</v>
      </c>
      <c r="B29" s="103"/>
      <c r="C29" s="85" t="s">
        <v>124</v>
      </c>
      <c r="D29" s="85"/>
      <c r="E29" s="85"/>
      <c r="F29" s="85"/>
      <c r="G29" s="87"/>
      <c r="H29" s="87"/>
      <c r="I29" s="88"/>
      <c r="J29" s="88"/>
    </row>
    <row r="30" spans="1:16384">
      <c r="A30" s="89">
        <v>2</v>
      </c>
      <c r="B30" s="104"/>
      <c r="C30" s="89" t="s">
        <v>124</v>
      </c>
      <c r="D30" s="89"/>
      <c r="E30" s="89"/>
      <c r="F30" s="89"/>
      <c r="G30" s="91"/>
      <c r="H30" s="91"/>
      <c r="I30" s="92"/>
      <c r="J30" s="92"/>
    </row>
    <row r="31" spans="1:16384">
      <c r="A31" s="105">
        <v>3</v>
      </c>
      <c r="B31" s="106"/>
      <c r="C31" s="105" t="s">
        <v>124</v>
      </c>
      <c r="D31" s="105"/>
      <c r="E31" s="105"/>
      <c r="F31" s="105"/>
      <c r="G31" s="107"/>
      <c r="H31" s="107"/>
      <c r="I31" s="108"/>
      <c r="J31" s="108"/>
    </row>
    <row r="32" spans="1:16384" s="39" customFormat="1" ht="19.5">
      <c r="A32" s="146" t="s">
        <v>22</v>
      </c>
      <c r="B32" s="146"/>
      <c r="C32" s="146"/>
      <c r="D32" s="146"/>
      <c r="E32" s="146"/>
      <c r="F32" s="146"/>
      <c r="G32" s="146"/>
      <c r="H32" s="146"/>
      <c r="I32" s="146"/>
      <c r="J32" s="146"/>
      <c r="K32" s="146"/>
      <c r="L32" s="146"/>
      <c r="M32" s="146"/>
      <c r="N32" s="146"/>
      <c r="O32" s="146"/>
      <c r="P32" s="146"/>
      <c r="Q32" s="115" t="s">
        <v>22</v>
      </c>
      <c r="R32" s="115"/>
      <c r="S32" s="115"/>
      <c r="T32" s="115"/>
      <c r="U32" s="115"/>
      <c r="V32" s="115"/>
      <c r="W32" s="115"/>
      <c r="X32" s="115"/>
      <c r="Y32" s="115"/>
      <c r="Z32" s="115"/>
      <c r="AA32" s="115"/>
      <c r="AB32" s="115"/>
      <c r="AC32" s="115"/>
      <c r="AD32" s="115"/>
      <c r="AE32" s="115"/>
      <c r="AF32" s="115"/>
      <c r="AG32" s="115" t="s">
        <v>22</v>
      </c>
      <c r="AH32" s="115"/>
      <c r="AI32" s="115"/>
      <c r="AJ32" s="115"/>
      <c r="AK32" s="115"/>
      <c r="AL32" s="115"/>
      <c r="AM32" s="115"/>
      <c r="AN32" s="115"/>
      <c r="AO32" s="115"/>
      <c r="AP32" s="115"/>
      <c r="AQ32" s="115"/>
      <c r="AR32" s="115"/>
      <c r="AS32" s="115"/>
      <c r="AT32" s="115"/>
      <c r="AU32" s="115"/>
      <c r="AV32" s="115"/>
      <c r="AW32" s="115" t="s">
        <v>22</v>
      </c>
      <c r="AX32" s="115"/>
      <c r="AY32" s="115"/>
      <c r="AZ32" s="115"/>
      <c r="BA32" s="115"/>
      <c r="BB32" s="115"/>
      <c r="BC32" s="115"/>
      <c r="BD32" s="115"/>
      <c r="BE32" s="115"/>
      <c r="BF32" s="115"/>
      <c r="BG32" s="115"/>
      <c r="BH32" s="115"/>
      <c r="BI32" s="115"/>
      <c r="BJ32" s="115"/>
      <c r="BK32" s="115"/>
      <c r="BL32" s="115"/>
      <c r="BM32" s="115" t="s">
        <v>22</v>
      </c>
      <c r="BN32" s="115"/>
      <c r="BO32" s="115"/>
      <c r="BP32" s="115"/>
      <c r="BQ32" s="115"/>
      <c r="BR32" s="115"/>
      <c r="BS32" s="115"/>
      <c r="BT32" s="115"/>
      <c r="BU32" s="115"/>
      <c r="BV32" s="115"/>
      <c r="BW32" s="115"/>
      <c r="BX32" s="115"/>
      <c r="BY32" s="115"/>
      <c r="BZ32" s="115"/>
      <c r="CA32" s="115"/>
      <c r="CB32" s="115"/>
      <c r="CC32" s="115" t="s">
        <v>22</v>
      </c>
      <c r="CD32" s="115"/>
      <c r="CE32" s="115"/>
      <c r="CF32" s="115"/>
      <c r="CG32" s="115"/>
      <c r="CH32" s="115"/>
      <c r="CI32" s="115"/>
      <c r="CJ32" s="115"/>
      <c r="CK32" s="115"/>
      <c r="CL32" s="115"/>
      <c r="CM32" s="115"/>
      <c r="CN32" s="115"/>
      <c r="CO32" s="115"/>
      <c r="CP32" s="115"/>
      <c r="CQ32" s="115"/>
      <c r="CR32" s="115"/>
      <c r="CS32" s="115" t="s">
        <v>22</v>
      </c>
      <c r="CT32" s="115"/>
      <c r="CU32" s="115"/>
      <c r="CV32" s="115"/>
      <c r="CW32" s="115"/>
      <c r="CX32" s="115"/>
      <c r="CY32" s="115"/>
      <c r="CZ32" s="115"/>
      <c r="DA32" s="115"/>
      <c r="DB32" s="115"/>
      <c r="DC32" s="115"/>
      <c r="DD32" s="115"/>
      <c r="DE32" s="115"/>
      <c r="DF32" s="115"/>
      <c r="DG32" s="115"/>
      <c r="DH32" s="115"/>
      <c r="DI32" s="115" t="s">
        <v>22</v>
      </c>
      <c r="DJ32" s="115"/>
      <c r="DK32" s="115"/>
      <c r="DL32" s="115"/>
      <c r="DM32" s="115"/>
      <c r="DN32" s="115"/>
      <c r="DO32" s="115"/>
      <c r="DP32" s="115"/>
      <c r="DQ32" s="115"/>
      <c r="DR32" s="115"/>
      <c r="DS32" s="115"/>
      <c r="DT32" s="115"/>
      <c r="DU32" s="115"/>
      <c r="DV32" s="115"/>
      <c r="DW32" s="115"/>
      <c r="DX32" s="115"/>
      <c r="DY32" s="115" t="s">
        <v>22</v>
      </c>
      <c r="DZ32" s="115"/>
      <c r="EA32" s="115"/>
      <c r="EB32" s="115"/>
      <c r="EC32" s="115"/>
      <c r="ED32" s="115"/>
      <c r="EE32" s="115"/>
      <c r="EF32" s="115"/>
      <c r="EG32" s="115"/>
      <c r="EH32" s="115"/>
      <c r="EI32" s="115"/>
      <c r="EJ32" s="115"/>
      <c r="EK32" s="115"/>
      <c r="EL32" s="115"/>
      <c r="EM32" s="115"/>
      <c r="EN32" s="115"/>
      <c r="EO32" s="115" t="s">
        <v>22</v>
      </c>
      <c r="EP32" s="115"/>
      <c r="EQ32" s="115"/>
      <c r="ER32" s="115"/>
      <c r="ES32" s="115"/>
      <c r="ET32" s="115"/>
      <c r="EU32" s="115"/>
      <c r="EV32" s="115"/>
      <c r="EW32" s="115"/>
      <c r="EX32" s="115"/>
      <c r="EY32" s="115"/>
      <c r="EZ32" s="115"/>
      <c r="FA32" s="115"/>
      <c r="FB32" s="115"/>
      <c r="FC32" s="115"/>
      <c r="FD32" s="115"/>
      <c r="FE32" s="115" t="s">
        <v>22</v>
      </c>
      <c r="FF32" s="115"/>
      <c r="FG32" s="115"/>
      <c r="FH32" s="115"/>
      <c r="FI32" s="115"/>
      <c r="FJ32" s="115"/>
      <c r="FK32" s="115"/>
      <c r="FL32" s="115"/>
      <c r="FM32" s="115"/>
      <c r="FN32" s="115"/>
      <c r="FO32" s="115"/>
      <c r="FP32" s="115"/>
      <c r="FQ32" s="115"/>
      <c r="FR32" s="115"/>
      <c r="FS32" s="115"/>
      <c r="FT32" s="115"/>
      <c r="FU32" s="115" t="s">
        <v>22</v>
      </c>
      <c r="FV32" s="115"/>
      <c r="FW32" s="115"/>
      <c r="FX32" s="115"/>
      <c r="FY32" s="115"/>
      <c r="FZ32" s="115"/>
      <c r="GA32" s="115"/>
      <c r="GB32" s="115"/>
      <c r="GC32" s="115"/>
      <c r="GD32" s="115"/>
      <c r="GE32" s="115"/>
      <c r="GF32" s="115"/>
      <c r="GG32" s="115"/>
      <c r="GH32" s="115"/>
      <c r="GI32" s="115"/>
      <c r="GJ32" s="115"/>
      <c r="GK32" s="115" t="s">
        <v>22</v>
      </c>
      <c r="GL32" s="115"/>
      <c r="GM32" s="115"/>
      <c r="GN32" s="115"/>
      <c r="GO32" s="115"/>
      <c r="GP32" s="115"/>
      <c r="GQ32" s="115"/>
      <c r="GR32" s="115"/>
      <c r="GS32" s="115"/>
      <c r="GT32" s="115"/>
      <c r="GU32" s="115"/>
      <c r="GV32" s="115"/>
      <c r="GW32" s="115"/>
      <c r="GX32" s="115"/>
      <c r="GY32" s="115"/>
      <c r="GZ32" s="115"/>
      <c r="HA32" s="115" t="s">
        <v>22</v>
      </c>
      <c r="HB32" s="115"/>
      <c r="HC32" s="115"/>
      <c r="HD32" s="115"/>
      <c r="HE32" s="115"/>
      <c r="HF32" s="115"/>
      <c r="HG32" s="115"/>
      <c r="HH32" s="115"/>
      <c r="HI32" s="115"/>
      <c r="HJ32" s="115"/>
      <c r="HK32" s="115"/>
      <c r="HL32" s="115"/>
      <c r="HM32" s="115"/>
      <c r="HN32" s="115"/>
      <c r="HO32" s="115"/>
      <c r="HP32" s="115"/>
      <c r="HQ32" s="115" t="s">
        <v>22</v>
      </c>
      <c r="HR32" s="115"/>
      <c r="HS32" s="115"/>
      <c r="HT32" s="115"/>
      <c r="HU32" s="115"/>
      <c r="HV32" s="115"/>
      <c r="HW32" s="115"/>
      <c r="HX32" s="115"/>
      <c r="HY32" s="115"/>
      <c r="HZ32" s="115"/>
      <c r="IA32" s="115"/>
      <c r="IB32" s="115"/>
      <c r="IC32" s="115"/>
      <c r="ID32" s="115"/>
      <c r="IE32" s="115"/>
      <c r="IF32" s="115"/>
      <c r="IG32" s="115" t="s">
        <v>22</v>
      </c>
      <c r="IH32" s="115"/>
      <c r="II32" s="115"/>
      <c r="IJ32" s="115"/>
      <c r="IK32" s="115"/>
      <c r="IL32" s="115"/>
      <c r="IM32" s="115"/>
      <c r="IN32" s="115"/>
      <c r="IO32" s="115"/>
      <c r="IP32" s="115"/>
      <c r="IQ32" s="115"/>
      <c r="IR32" s="115"/>
      <c r="IS32" s="115"/>
      <c r="IT32" s="115"/>
      <c r="IU32" s="115"/>
      <c r="IV32" s="115"/>
      <c r="IW32" s="115" t="s">
        <v>22</v>
      </c>
      <c r="IX32" s="115"/>
      <c r="IY32" s="115"/>
      <c r="IZ32" s="115"/>
      <c r="JA32" s="115"/>
      <c r="JB32" s="115"/>
      <c r="JC32" s="115"/>
      <c r="JD32" s="115"/>
      <c r="JE32" s="115"/>
      <c r="JF32" s="115"/>
      <c r="JG32" s="115"/>
      <c r="JH32" s="115"/>
      <c r="JI32" s="115"/>
      <c r="JJ32" s="115"/>
      <c r="JK32" s="115"/>
      <c r="JL32" s="115"/>
      <c r="JM32" s="115" t="s">
        <v>22</v>
      </c>
      <c r="JN32" s="115"/>
      <c r="JO32" s="115"/>
      <c r="JP32" s="115"/>
      <c r="JQ32" s="115"/>
      <c r="JR32" s="115"/>
      <c r="JS32" s="115"/>
      <c r="JT32" s="115"/>
      <c r="JU32" s="115"/>
      <c r="JV32" s="115"/>
      <c r="JW32" s="115"/>
      <c r="JX32" s="115"/>
      <c r="JY32" s="115"/>
      <c r="JZ32" s="115"/>
      <c r="KA32" s="115"/>
      <c r="KB32" s="115"/>
      <c r="KC32" s="115" t="s">
        <v>22</v>
      </c>
      <c r="KD32" s="115"/>
      <c r="KE32" s="115"/>
      <c r="KF32" s="115"/>
      <c r="KG32" s="115"/>
      <c r="KH32" s="115"/>
      <c r="KI32" s="115"/>
      <c r="KJ32" s="115"/>
      <c r="KK32" s="115"/>
      <c r="KL32" s="115"/>
      <c r="KM32" s="115"/>
      <c r="KN32" s="115"/>
      <c r="KO32" s="115"/>
      <c r="KP32" s="115"/>
      <c r="KQ32" s="115"/>
      <c r="KR32" s="115"/>
      <c r="KS32" s="115" t="s">
        <v>22</v>
      </c>
      <c r="KT32" s="115"/>
      <c r="KU32" s="115"/>
      <c r="KV32" s="115"/>
      <c r="KW32" s="115"/>
      <c r="KX32" s="115"/>
      <c r="KY32" s="115"/>
      <c r="KZ32" s="115"/>
      <c r="LA32" s="115"/>
      <c r="LB32" s="115"/>
      <c r="LC32" s="115"/>
      <c r="LD32" s="115"/>
      <c r="LE32" s="115"/>
      <c r="LF32" s="115"/>
      <c r="LG32" s="115"/>
      <c r="LH32" s="115"/>
      <c r="LI32" s="115" t="s">
        <v>22</v>
      </c>
      <c r="LJ32" s="115"/>
      <c r="LK32" s="115"/>
      <c r="LL32" s="115"/>
      <c r="LM32" s="115"/>
      <c r="LN32" s="115"/>
      <c r="LO32" s="115"/>
      <c r="LP32" s="115"/>
      <c r="LQ32" s="115"/>
      <c r="LR32" s="115"/>
      <c r="LS32" s="115"/>
      <c r="LT32" s="115"/>
      <c r="LU32" s="115"/>
      <c r="LV32" s="115"/>
      <c r="LW32" s="115"/>
      <c r="LX32" s="115"/>
      <c r="LY32" s="115" t="s">
        <v>22</v>
      </c>
      <c r="LZ32" s="115"/>
      <c r="MA32" s="115"/>
      <c r="MB32" s="115"/>
      <c r="MC32" s="115"/>
      <c r="MD32" s="115"/>
      <c r="ME32" s="115"/>
      <c r="MF32" s="115"/>
      <c r="MG32" s="115"/>
      <c r="MH32" s="115"/>
      <c r="MI32" s="115"/>
      <c r="MJ32" s="115"/>
      <c r="MK32" s="115"/>
      <c r="ML32" s="115"/>
      <c r="MM32" s="115"/>
      <c r="MN32" s="115"/>
      <c r="MO32" s="115" t="s">
        <v>22</v>
      </c>
      <c r="MP32" s="115"/>
      <c r="MQ32" s="115"/>
      <c r="MR32" s="115"/>
      <c r="MS32" s="115"/>
      <c r="MT32" s="115"/>
      <c r="MU32" s="115"/>
      <c r="MV32" s="115"/>
      <c r="MW32" s="115"/>
      <c r="MX32" s="115"/>
      <c r="MY32" s="115"/>
      <c r="MZ32" s="115"/>
      <c r="NA32" s="115"/>
      <c r="NB32" s="115"/>
      <c r="NC32" s="115"/>
      <c r="ND32" s="115"/>
      <c r="NE32" s="115" t="s">
        <v>22</v>
      </c>
      <c r="NF32" s="115"/>
      <c r="NG32" s="115"/>
      <c r="NH32" s="115"/>
      <c r="NI32" s="115"/>
      <c r="NJ32" s="115"/>
      <c r="NK32" s="115"/>
      <c r="NL32" s="115"/>
      <c r="NM32" s="115"/>
      <c r="NN32" s="115"/>
      <c r="NO32" s="115"/>
      <c r="NP32" s="115"/>
      <c r="NQ32" s="115"/>
      <c r="NR32" s="115"/>
      <c r="NS32" s="115"/>
      <c r="NT32" s="115"/>
      <c r="NU32" s="115" t="s">
        <v>22</v>
      </c>
      <c r="NV32" s="115"/>
      <c r="NW32" s="115"/>
      <c r="NX32" s="115"/>
      <c r="NY32" s="115"/>
      <c r="NZ32" s="115"/>
      <c r="OA32" s="115"/>
      <c r="OB32" s="115"/>
      <c r="OC32" s="115"/>
      <c r="OD32" s="115"/>
      <c r="OE32" s="115"/>
      <c r="OF32" s="115"/>
      <c r="OG32" s="115"/>
      <c r="OH32" s="115"/>
      <c r="OI32" s="115"/>
      <c r="OJ32" s="115"/>
      <c r="OK32" s="115" t="s">
        <v>22</v>
      </c>
      <c r="OL32" s="115"/>
      <c r="OM32" s="115"/>
      <c r="ON32" s="115"/>
      <c r="OO32" s="115"/>
      <c r="OP32" s="115"/>
      <c r="OQ32" s="115"/>
      <c r="OR32" s="115"/>
      <c r="OS32" s="115"/>
      <c r="OT32" s="115"/>
      <c r="OU32" s="115"/>
      <c r="OV32" s="115"/>
      <c r="OW32" s="115"/>
      <c r="OX32" s="115"/>
      <c r="OY32" s="115"/>
      <c r="OZ32" s="115"/>
      <c r="PA32" s="115" t="s">
        <v>22</v>
      </c>
      <c r="PB32" s="115"/>
      <c r="PC32" s="115"/>
      <c r="PD32" s="115"/>
      <c r="PE32" s="115"/>
      <c r="PF32" s="115"/>
      <c r="PG32" s="115"/>
      <c r="PH32" s="115"/>
      <c r="PI32" s="115"/>
      <c r="PJ32" s="115"/>
      <c r="PK32" s="115"/>
      <c r="PL32" s="115"/>
      <c r="PM32" s="115"/>
      <c r="PN32" s="115"/>
      <c r="PO32" s="115"/>
      <c r="PP32" s="115"/>
      <c r="PQ32" s="115" t="s">
        <v>22</v>
      </c>
      <c r="PR32" s="115"/>
      <c r="PS32" s="115"/>
      <c r="PT32" s="115"/>
      <c r="PU32" s="115"/>
      <c r="PV32" s="115"/>
      <c r="PW32" s="115"/>
      <c r="PX32" s="115"/>
      <c r="PY32" s="115"/>
      <c r="PZ32" s="115"/>
      <c r="QA32" s="115"/>
      <c r="QB32" s="115"/>
      <c r="QC32" s="115"/>
      <c r="QD32" s="115"/>
      <c r="QE32" s="115"/>
      <c r="QF32" s="115"/>
      <c r="QG32" s="115" t="s">
        <v>22</v>
      </c>
      <c r="QH32" s="115"/>
      <c r="QI32" s="115"/>
      <c r="QJ32" s="115"/>
      <c r="QK32" s="115"/>
      <c r="QL32" s="115"/>
      <c r="QM32" s="115"/>
      <c r="QN32" s="115"/>
      <c r="QO32" s="115"/>
      <c r="QP32" s="115"/>
      <c r="QQ32" s="115"/>
      <c r="QR32" s="115"/>
      <c r="QS32" s="115"/>
      <c r="QT32" s="115"/>
      <c r="QU32" s="115"/>
      <c r="QV32" s="115"/>
      <c r="QW32" s="115" t="s">
        <v>22</v>
      </c>
      <c r="QX32" s="115"/>
      <c r="QY32" s="115"/>
      <c r="QZ32" s="115"/>
      <c r="RA32" s="115"/>
      <c r="RB32" s="115"/>
      <c r="RC32" s="115"/>
      <c r="RD32" s="115"/>
      <c r="RE32" s="115"/>
      <c r="RF32" s="115"/>
      <c r="RG32" s="115"/>
      <c r="RH32" s="115"/>
      <c r="RI32" s="115"/>
      <c r="RJ32" s="115"/>
      <c r="RK32" s="115"/>
      <c r="RL32" s="115"/>
      <c r="RM32" s="115" t="s">
        <v>22</v>
      </c>
      <c r="RN32" s="115"/>
      <c r="RO32" s="115"/>
      <c r="RP32" s="115"/>
      <c r="RQ32" s="115"/>
      <c r="RR32" s="115"/>
      <c r="RS32" s="115"/>
      <c r="RT32" s="115"/>
      <c r="RU32" s="115"/>
      <c r="RV32" s="115"/>
      <c r="RW32" s="115"/>
      <c r="RX32" s="115"/>
      <c r="RY32" s="115"/>
      <c r="RZ32" s="115"/>
      <c r="SA32" s="115"/>
      <c r="SB32" s="115"/>
      <c r="SC32" s="115" t="s">
        <v>22</v>
      </c>
      <c r="SD32" s="115"/>
      <c r="SE32" s="115"/>
      <c r="SF32" s="115"/>
      <c r="SG32" s="115"/>
      <c r="SH32" s="115"/>
      <c r="SI32" s="115"/>
      <c r="SJ32" s="115"/>
      <c r="SK32" s="115"/>
      <c r="SL32" s="115"/>
      <c r="SM32" s="115"/>
      <c r="SN32" s="115"/>
      <c r="SO32" s="115"/>
      <c r="SP32" s="115"/>
      <c r="SQ32" s="115"/>
      <c r="SR32" s="115"/>
      <c r="SS32" s="115" t="s">
        <v>22</v>
      </c>
      <c r="ST32" s="115"/>
      <c r="SU32" s="115"/>
      <c r="SV32" s="115"/>
      <c r="SW32" s="115"/>
      <c r="SX32" s="115"/>
      <c r="SY32" s="115"/>
      <c r="SZ32" s="115"/>
      <c r="TA32" s="115"/>
      <c r="TB32" s="115"/>
      <c r="TC32" s="115"/>
      <c r="TD32" s="115"/>
      <c r="TE32" s="115"/>
      <c r="TF32" s="115"/>
      <c r="TG32" s="115"/>
      <c r="TH32" s="115"/>
      <c r="TI32" s="115" t="s">
        <v>22</v>
      </c>
      <c r="TJ32" s="115"/>
      <c r="TK32" s="115"/>
      <c r="TL32" s="115"/>
      <c r="TM32" s="115"/>
      <c r="TN32" s="115"/>
      <c r="TO32" s="115"/>
      <c r="TP32" s="115"/>
      <c r="TQ32" s="115"/>
      <c r="TR32" s="115"/>
      <c r="TS32" s="115"/>
      <c r="TT32" s="115"/>
      <c r="TU32" s="115"/>
      <c r="TV32" s="115"/>
      <c r="TW32" s="115"/>
      <c r="TX32" s="115"/>
      <c r="TY32" s="115" t="s">
        <v>22</v>
      </c>
      <c r="TZ32" s="115"/>
      <c r="UA32" s="115"/>
      <c r="UB32" s="115"/>
      <c r="UC32" s="115"/>
      <c r="UD32" s="115"/>
      <c r="UE32" s="115"/>
      <c r="UF32" s="115"/>
      <c r="UG32" s="115"/>
      <c r="UH32" s="115"/>
      <c r="UI32" s="115"/>
      <c r="UJ32" s="115"/>
      <c r="UK32" s="115"/>
      <c r="UL32" s="115"/>
      <c r="UM32" s="115"/>
      <c r="UN32" s="115"/>
      <c r="UO32" s="115" t="s">
        <v>22</v>
      </c>
      <c r="UP32" s="115"/>
      <c r="UQ32" s="115"/>
      <c r="UR32" s="115"/>
      <c r="US32" s="115"/>
      <c r="UT32" s="115"/>
      <c r="UU32" s="115"/>
      <c r="UV32" s="115"/>
      <c r="UW32" s="115"/>
      <c r="UX32" s="115"/>
      <c r="UY32" s="115"/>
      <c r="UZ32" s="115"/>
      <c r="VA32" s="115"/>
      <c r="VB32" s="115"/>
      <c r="VC32" s="115"/>
      <c r="VD32" s="115"/>
      <c r="VE32" s="115" t="s">
        <v>22</v>
      </c>
      <c r="VF32" s="115"/>
      <c r="VG32" s="115"/>
      <c r="VH32" s="115"/>
      <c r="VI32" s="115"/>
      <c r="VJ32" s="115"/>
      <c r="VK32" s="115"/>
      <c r="VL32" s="115"/>
      <c r="VM32" s="115"/>
      <c r="VN32" s="115"/>
      <c r="VO32" s="115"/>
      <c r="VP32" s="115"/>
      <c r="VQ32" s="115"/>
      <c r="VR32" s="115"/>
      <c r="VS32" s="115"/>
      <c r="VT32" s="115"/>
      <c r="VU32" s="115" t="s">
        <v>22</v>
      </c>
      <c r="VV32" s="115"/>
      <c r="VW32" s="115"/>
      <c r="VX32" s="115"/>
      <c r="VY32" s="115"/>
      <c r="VZ32" s="115"/>
      <c r="WA32" s="115"/>
      <c r="WB32" s="115"/>
      <c r="WC32" s="115"/>
      <c r="WD32" s="115"/>
      <c r="WE32" s="115"/>
      <c r="WF32" s="115"/>
      <c r="WG32" s="115"/>
      <c r="WH32" s="115"/>
      <c r="WI32" s="115"/>
      <c r="WJ32" s="115"/>
      <c r="WK32" s="115" t="s">
        <v>22</v>
      </c>
      <c r="WL32" s="115"/>
      <c r="WM32" s="115"/>
      <c r="WN32" s="115"/>
      <c r="WO32" s="115"/>
      <c r="WP32" s="115"/>
      <c r="WQ32" s="115"/>
      <c r="WR32" s="115"/>
      <c r="WS32" s="115"/>
      <c r="WT32" s="115"/>
      <c r="WU32" s="115"/>
      <c r="WV32" s="115"/>
      <c r="WW32" s="115"/>
      <c r="WX32" s="115"/>
      <c r="WY32" s="115"/>
      <c r="WZ32" s="115"/>
      <c r="XA32" s="115" t="s">
        <v>22</v>
      </c>
      <c r="XB32" s="115"/>
      <c r="XC32" s="115"/>
      <c r="XD32" s="115"/>
      <c r="XE32" s="115"/>
      <c r="XF32" s="115"/>
      <c r="XG32" s="115"/>
      <c r="XH32" s="115"/>
      <c r="XI32" s="115"/>
      <c r="XJ32" s="115"/>
      <c r="XK32" s="115"/>
      <c r="XL32" s="115"/>
      <c r="XM32" s="115"/>
      <c r="XN32" s="115"/>
      <c r="XO32" s="115"/>
      <c r="XP32" s="115"/>
      <c r="XQ32" s="115" t="s">
        <v>22</v>
      </c>
      <c r="XR32" s="115"/>
      <c r="XS32" s="115"/>
      <c r="XT32" s="115"/>
      <c r="XU32" s="115"/>
      <c r="XV32" s="115"/>
      <c r="XW32" s="115"/>
      <c r="XX32" s="115"/>
      <c r="XY32" s="115"/>
      <c r="XZ32" s="115"/>
      <c r="YA32" s="115"/>
      <c r="YB32" s="115"/>
      <c r="YC32" s="115"/>
      <c r="YD32" s="115"/>
      <c r="YE32" s="115"/>
      <c r="YF32" s="115"/>
      <c r="YG32" s="115" t="s">
        <v>22</v>
      </c>
      <c r="YH32" s="115"/>
      <c r="YI32" s="115"/>
      <c r="YJ32" s="115"/>
      <c r="YK32" s="115"/>
      <c r="YL32" s="115"/>
      <c r="YM32" s="115"/>
      <c r="YN32" s="115"/>
      <c r="YO32" s="115"/>
      <c r="YP32" s="115"/>
      <c r="YQ32" s="115"/>
      <c r="YR32" s="115"/>
      <c r="YS32" s="115"/>
      <c r="YT32" s="115"/>
      <c r="YU32" s="115"/>
      <c r="YV32" s="115"/>
      <c r="YW32" s="115" t="s">
        <v>22</v>
      </c>
      <c r="YX32" s="115"/>
      <c r="YY32" s="115"/>
      <c r="YZ32" s="115"/>
      <c r="ZA32" s="115"/>
      <c r="ZB32" s="115"/>
      <c r="ZC32" s="115"/>
      <c r="ZD32" s="115"/>
      <c r="ZE32" s="115"/>
      <c r="ZF32" s="115"/>
      <c r="ZG32" s="115"/>
      <c r="ZH32" s="115"/>
      <c r="ZI32" s="115"/>
      <c r="ZJ32" s="115"/>
      <c r="ZK32" s="115"/>
      <c r="ZL32" s="115"/>
      <c r="ZM32" s="115" t="s">
        <v>22</v>
      </c>
      <c r="ZN32" s="115"/>
      <c r="ZO32" s="115"/>
      <c r="ZP32" s="115"/>
      <c r="ZQ32" s="115"/>
      <c r="ZR32" s="115"/>
      <c r="ZS32" s="115"/>
      <c r="ZT32" s="115"/>
      <c r="ZU32" s="115"/>
      <c r="ZV32" s="115"/>
      <c r="ZW32" s="115"/>
      <c r="ZX32" s="115"/>
      <c r="ZY32" s="115"/>
      <c r="ZZ32" s="115"/>
      <c r="AAA32" s="115"/>
      <c r="AAB32" s="115"/>
      <c r="AAC32" s="115" t="s">
        <v>22</v>
      </c>
      <c r="AAD32" s="115"/>
      <c r="AAE32" s="115"/>
      <c r="AAF32" s="115"/>
      <c r="AAG32" s="115"/>
      <c r="AAH32" s="115"/>
      <c r="AAI32" s="115"/>
      <c r="AAJ32" s="115"/>
      <c r="AAK32" s="115"/>
      <c r="AAL32" s="115"/>
      <c r="AAM32" s="115"/>
      <c r="AAN32" s="115"/>
      <c r="AAO32" s="115"/>
      <c r="AAP32" s="115"/>
      <c r="AAQ32" s="115"/>
      <c r="AAR32" s="115"/>
      <c r="AAS32" s="115" t="s">
        <v>22</v>
      </c>
      <c r="AAT32" s="115"/>
      <c r="AAU32" s="115"/>
      <c r="AAV32" s="115"/>
      <c r="AAW32" s="115"/>
      <c r="AAX32" s="115"/>
      <c r="AAY32" s="115"/>
      <c r="AAZ32" s="115"/>
      <c r="ABA32" s="115"/>
      <c r="ABB32" s="115"/>
      <c r="ABC32" s="115"/>
      <c r="ABD32" s="115"/>
      <c r="ABE32" s="115"/>
      <c r="ABF32" s="115"/>
      <c r="ABG32" s="115"/>
      <c r="ABH32" s="115"/>
      <c r="ABI32" s="115" t="s">
        <v>22</v>
      </c>
      <c r="ABJ32" s="115"/>
      <c r="ABK32" s="115"/>
      <c r="ABL32" s="115"/>
      <c r="ABM32" s="115"/>
      <c r="ABN32" s="115"/>
      <c r="ABO32" s="115"/>
      <c r="ABP32" s="115"/>
      <c r="ABQ32" s="115"/>
      <c r="ABR32" s="115"/>
      <c r="ABS32" s="115"/>
      <c r="ABT32" s="115"/>
      <c r="ABU32" s="115"/>
      <c r="ABV32" s="115"/>
      <c r="ABW32" s="115"/>
      <c r="ABX32" s="115"/>
      <c r="ABY32" s="115" t="s">
        <v>22</v>
      </c>
      <c r="ABZ32" s="115"/>
      <c r="ACA32" s="115"/>
      <c r="ACB32" s="115"/>
      <c r="ACC32" s="115"/>
      <c r="ACD32" s="115"/>
      <c r="ACE32" s="115"/>
      <c r="ACF32" s="115"/>
      <c r="ACG32" s="115"/>
      <c r="ACH32" s="115"/>
      <c r="ACI32" s="115"/>
      <c r="ACJ32" s="115"/>
      <c r="ACK32" s="115"/>
      <c r="ACL32" s="115"/>
      <c r="ACM32" s="115"/>
      <c r="ACN32" s="115"/>
      <c r="ACO32" s="115" t="s">
        <v>22</v>
      </c>
      <c r="ACP32" s="115"/>
      <c r="ACQ32" s="115"/>
      <c r="ACR32" s="115"/>
      <c r="ACS32" s="115"/>
      <c r="ACT32" s="115"/>
      <c r="ACU32" s="115"/>
      <c r="ACV32" s="115"/>
      <c r="ACW32" s="115"/>
      <c r="ACX32" s="115"/>
      <c r="ACY32" s="115"/>
      <c r="ACZ32" s="115"/>
      <c r="ADA32" s="115"/>
      <c r="ADB32" s="115"/>
      <c r="ADC32" s="115"/>
      <c r="ADD32" s="115"/>
      <c r="ADE32" s="115" t="s">
        <v>22</v>
      </c>
      <c r="ADF32" s="115"/>
      <c r="ADG32" s="115"/>
      <c r="ADH32" s="115"/>
      <c r="ADI32" s="115"/>
      <c r="ADJ32" s="115"/>
      <c r="ADK32" s="115"/>
      <c r="ADL32" s="115"/>
      <c r="ADM32" s="115"/>
      <c r="ADN32" s="115"/>
      <c r="ADO32" s="115"/>
      <c r="ADP32" s="115"/>
      <c r="ADQ32" s="115"/>
      <c r="ADR32" s="115"/>
      <c r="ADS32" s="115"/>
      <c r="ADT32" s="115"/>
      <c r="ADU32" s="115" t="s">
        <v>22</v>
      </c>
      <c r="ADV32" s="115"/>
      <c r="ADW32" s="115"/>
      <c r="ADX32" s="115"/>
      <c r="ADY32" s="115"/>
      <c r="ADZ32" s="115"/>
      <c r="AEA32" s="115"/>
      <c r="AEB32" s="115"/>
      <c r="AEC32" s="115"/>
      <c r="AED32" s="115"/>
      <c r="AEE32" s="115"/>
      <c r="AEF32" s="115"/>
      <c r="AEG32" s="115"/>
      <c r="AEH32" s="115"/>
      <c r="AEI32" s="115"/>
      <c r="AEJ32" s="115"/>
      <c r="AEK32" s="115" t="s">
        <v>22</v>
      </c>
      <c r="AEL32" s="115"/>
      <c r="AEM32" s="115"/>
      <c r="AEN32" s="115"/>
      <c r="AEO32" s="115"/>
      <c r="AEP32" s="115"/>
      <c r="AEQ32" s="115"/>
      <c r="AER32" s="115"/>
      <c r="AES32" s="115"/>
      <c r="AET32" s="115"/>
      <c r="AEU32" s="115"/>
      <c r="AEV32" s="115"/>
      <c r="AEW32" s="115"/>
      <c r="AEX32" s="115"/>
      <c r="AEY32" s="115"/>
      <c r="AEZ32" s="115"/>
      <c r="AFA32" s="115" t="s">
        <v>22</v>
      </c>
      <c r="AFB32" s="115"/>
      <c r="AFC32" s="115"/>
      <c r="AFD32" s="115"/>
      <c r="AFE32" s="115"/>
      <c r="AFF32" s="115"/>
      <c r="AFG32" s="115"/>
      <c r="AFH32" s="115"/>
      <c r="AFI32" s="115"/>
      <c r="AFJ32" s="115"/>
      <c r="AFK32" s="115"/>
      <c r="AFL32" s="115"/>
      <c r="AFM32" s="115"/>
      <c r="AFN32" s="115"/>
      <c r="AFO32" s="115"/>
      <c r="AFP32" s="115"/>
      <c r="AFQ32" s="115" t="s">
        <v>22</v>
      </c>
      <c r="AFR32" s="115"/>
      <c r="AFS32" s="115"/>
      <c r="AFT32" s="115"/>
      <c r="AFU32" s="115"/>
      <c r="AFV32" s="115"/>
      <c r="AFW32" s="115"/>
      <c r="AFX32" s="115"/>
      <c r="AFY32" s="115"/>
      <c r="AFZ32" s="115"/>
      <c r="AGA32" s="115"/>
      <c r="AGB32" s="115"/>
      <c r="AGC32" s="115"/>
      <c r="AGD32" s="115"/>
      <c r="AGE32" s="115"/>
      <c r="AGF32" s="115"/>
      <c r="AGG32" s="115" t="s">
        <v>22</v>
      </c>
      <c r="AGH32" s="115"/>
      <c r="AGI32" s="115"/>
      <c r="AGJ32" s="115"/>
      <c r="AGK32" s="115"/>
      <c r="AGL32" s="115"/>
      <c r="AGM32" s="115"/>
      <c r="AGN32" s="115"/>
      <c r="AGO32" s="115"/>
      <c r="AGP32" s="115"/>
      <c r="AGQ32" s="115"/>
      <c r="AGR32" s="115"/>
      <c r="AGS32" s="115"/>
      <c r="AGT32" s="115"/>
      <c r="AGU32" s="115"/>
      <c r="AGV32" s="115"/>
      <c r="AGW32" s="115" t="s">
        <v>22</v>
      </c>
      <c r="AGX32" s="115"/>
      <c r="AGY32" s="115"/>
      <c r="AGZ32" s="115"/>
      <c r="AHA32" s="115"/>
      <c r="AHB32" s="115"/>
      <c r="AHC32" s="115"/>
      <c r="AHD32" s="115"/>
      <c r="AHE32" s="115"/>
      <c r="AHF32" s="115"/>
      <c r="AHG32" s="115"/>
      <c r="AHH32" s="115"/>
      <c r="AHI32" s="115"/>
      <c r="AHJ32" s="115"/>
      <c r="AHK32" s="115"/>
      <c r="AHL32" s="115"/>
      <c r="AHM32" s="115" t="s">
        <v>22</v>
      </c>
      <c r="AHN32" s="115"/>
      <c r="AHO32" s="115"/>
      <c r="AHP32" s="115"/>
      <c r="AHQ32" s="115"/>
      <c r="AHR32" s="115"/>
      <c r="AHS32" s="115"/>
      <c r="AHT32" s="115"/>
      <c r="AHU32" s="115"/>
      <c r="AHV32" s="115"/>
      <c r="AHW32" s="115"/>
      <c r="AHX32" s="115"/>
      <c r="AHY32" s="115"/>
      <c r="AHZ32" s="115"/>
      <c r="AIA32" s="115"/>
      <c r="AIB32" s="115"/>
      <c r="AIC32" s="115" t="s">
        <v>22</v>
      </c>
      <c r="AID32" s="115"/>
      <c r="AIE32" s="115"/>
      <c r="AIF32" s="115"/>
      <c r="AIG32" s="115"/>
      <c r="AIH32" s="115"/>
      <c r="AII32" s="115"/>
      <c r="AIJ32" s="115"/>
      <c r="AIK32" s="115"/>
      <c r="AIL32" s="115"/>
      <c r="AIM32" s="115"/>
      <c r="AIN32" s="115"/>
      <c r="AIO32" s="115"/>
      <c r="AIP32" s="115"/>
      <c r="AIQ32" s="115"/>
      <c r="AIR32" s="115"/>
      <c r="AIS32" s="115" t="s">
        <v>22</v>
      </c>
      <c r="AIT32" s="115"/>
      <c r="AIU32" s="115"/>
      <c r="AIV32" s="115"/>
      <c r="AIW32" s="115"/>
      <c r="AIX32" s="115"/>
      <c r="AIY32" s="115"/>
      <c r="AIZ32" s="115"/>
      <c r="AJA32" s="115"/>
      <c r="AJB32" s="115"/>
      <c r="AJC32" s="115"/>
      <c r="AJD32" s="115"/>
      <c r="AJE32" s="115"/>
      <c r="AJF32" s="115"/>
      <c r="AJG32" s="115"/>
      <c r="AJH32" s="115"/>
      <c r="AJI32" s="115" t="s">
        <v>22</v>
      </c>
      <c r="AJJ32" s="115"/>
      <c r="AJK32" s="115"/>
      <c r="AJL32" s="115"/>
      <c r="AJM32" s="115"/>
      <c r="AJN32" s="115"/>
      <c r="AJO32" s="115"/>
      <c r="AJP32" s="115"/>
      <c r="AJQ32" s="115"/>
      <c r="AJR32" s="115"/>
      <c r="AJS32" s="115"/>
      <c r="AJT32" s="115"/>
      <c r="AJU32" s="115"/>
      <c r="AJV32" s="115"/>
      <c r="AJW32" s="115"/>
      <c r="AJX32" s="115"/>
      <c r="AJY32" s="115" t="s">
        <v>22</v>
      </c>
      <c r="AJZ32" s="115"/>
      <c r="AKA32" s="115"/>
      <c r="AKB32" s="115"/>
      <c r="AKC32" s="115"/>
      <c r="AKD32" s="115"/>
      <c r="AKE32" s="115"/>
      <c r="AKF32" s="115"/>
      <c r="AKG32" s="115"/>
      <c r="AKH32" s="115"/>
      <c r="AKI32" s="115"/>
      <c r="AKJ32" s="115"/>
      <c r="AKK32" s="115"/>
      <c r="AKL32" s="115"/>
      <c r="AKM32" s="115"/>
      <c r="AKN32" s="115"/>
      <c r="AKO32" s="115" t="s">
        <v>22</v>
      </c>
      <c r="AKP32" s="115"/>
      <c r="AKQ32" s="115"/>
      <c r="AKR32" s="115"/>
      <c r="AKS32" s="115"/>
      <c r="AKT32" s="115"/>
      <c r="AKU32" s="115"/>
      <c r="AKV32" s="115"/>
      <c r="AKW32" s="115"/>
      <c r="AKX32" s="115"/>
      <c r="AKY32" s="115"/>
      <c r="AKZ32" s="115"/>
      <c r="ALA32" s="115"/>
      <c r="ALB32" s="115"/>
      <c r="ALC32" s="115"/>
      <c r="ALD32" s="115"/>
      <c r="ALE32" s="115" t="s">
        <v>22</v>
      </c>
      <c r="ALF32" s="115"/>
      <c r="ALG32" s="115"/>
      <c r="ALH32" s="115"/>
      <c r="ALI32" s="115"/>
      <c r="ALJ32" s="115"/>
      <c r="ALK32" s="115"/>
      <c r="ALL32" s="115"/>
      <c r="ALM32" s="115"/>
      <c r="ALN32" s="115"/>
      <c r="ALO32" s="115"/>
      <c r="ALP32" s="115"/>
      <c r="ALQ32" s="115"/>
      <c r="ALR32" s="115"/>
      <c r="ALS32" s="115"/>
      <c r="ALT32" s="115"/>
      <c r="ALU32" s="115" t="s">
        <v>22</v>
      </c>
      <c r="ALV32" s="115"/>
      <c r="ALW32" s="115"/>
      <c r="ALX32" s="115"/>
      <c r="ALY32" s="115"/>
      <c r="ALZ32" s="115"/>
      <c r="AMA32" s="115"/>
      <c r="AMB32" s="115"/>
      <c r="AMC32" s="115"/>
      <c r="AMD32" s="115"/>
      <c r="AME32" s="115"/>
      <c r="AMF32" s="115"/>
      <c r="AMG32" s="115"/>
      <c r="AMH32" s="115"/>
      <c r="AMI32" s="115"/>
      <c r="AMJ32" s="115"/>
      <c r="AMK32" s="115" t="s">
        <v>22</v>
      </c>
      <c r="AML32" s="115"/>
      <c r="AMM32" s="115"/>
      <c r="AMN32" s="115"/>
      <c r="AMO32" s="115"/>
      <c r="AMP32" s="115"/>
      <c r="AMQ32" s="115"/>
      <c r="AMR32" s="115"/>
      <c r="AMS32" s="115"/>
      <c r="AMT32" s="115"/>
      <c r="AMU32" s="115"/>
      <c r="AMV32" s="115"/>
      <c r="AMW32" s="115"/>
      <c r="AMX32" s="115"/>
      <c r="AMY32" s="115"/>
      <c r="AMZ32" s="115"/>
      <c r="ANA32" s="115" t="s">
        <v>22</v>
      </c>
      <c r="ANB32" s="115"/>
      <c r="ANC32" s="115"/>
      <c r="AND32" s="115"/>
      <c r="ANE32" s="115"/>
      <c r="ANF32" s="115"/>
      <c r="ANG32" s="115"/>
      <c r="ANH32" s="115"/>
      <c r="ANI32" s="115"/>
      <c r="ANJ32" s="115"/>
      <c r="ANK32" s="115"/>
      <c r="ANL32" s="115"/>
      <c r="ANM32" s="115"/>
      <c r="ANN32" s="115"/>
      <c r="ANO32" s="115"/>
      <c r="ANP32" s="115"/>
      <c r="ANQ32" s="115" t="s">
        <v>22</v>
      </c>
      <c r="ANR32" s="115"/>
      <c r="ANS32" s="115"/>
      <c r="ANT32" s="115"/>
      <c r="ANU32" s="115"/>
      <c r="ANV32" s="115"/>
      <c r="ANW32" s="115"/>
      <c r="ANX32" s="115"/>
      <c r="ANY32" s="115"/>
      <c r="ANZ32" s="115"/>
      <c r="AOA32" s="115"/>
      <c r="AOB32" s="115"/>
      <c r="AOC32" s="115"/>
      <c r="AOD32" s="115"/>
      <c r="AOE32" s="115"/>
      <c r="AOF32" s="115"/>
      <c r="AOG32" s="115" t="s">
        <v>22</v>
      </c>
      <c r="AOH32" s="115"/>
      <c r="AOI32" s="115"/>
      <c r="AOJ32" s="115"/>
      <c r="AOK32" s="115"/>
      <c r="AOL32" s="115"/>
      <c r="AOM32" s="115"/>
      <c r="AON32" s="115"/>
      <c r="AOO32" s="115"/>
      <c r="AOP32" s="115"/>
      <c r="AOQ32" s="115"/>
      <c r="AOR32" s="115"/>
      <c r="AOS32" s="115"/>
      <c r="AOT32" s="115"/>
      <c r="AOU32" s="115"/>
      <c r="AOV32" s="115"/>
      <c r="AOW32" s="115" t="s">
        <v>22</v>
      </c>
      <c r="AOX32" s="115"/>
      <c r="AOY32" s="115"/>
      <c r="AOZ32" s="115"/>
      <c r="APA32" s="115"/>
      <c r="APB32" s="115"/>
      <c r="APC32" s="115"/>
      <c r="APD32" s="115"/>
      <c r="APE32" s="115"/>
      <c r="APF32" s="115"/>
      <c r="APG32" s="115"/>
      <c r="APH32" s="115"/>
      <c r="API32" s="115"/>
      <c r="APJ32" s="115"/>
      <c r="APK32" s="115"/>
      <c r="APL32" s="115"/>
      <c r="APM32" s="115" t="s">
        <v>22</v>
      </c>
      <c r="APN32" s="115"/>
      <c r="APO32" s="115"/>
      <c r="APP32" s="115"/>
      <c r="APQ32" s="115"/>
      <c r="APR32" s="115"/>
      <c r="APS32" s="115"/>
      <c r="APT32" s="115"/>
      <c r="APU32" s="115"/>
      <c r="APV32" s="115"/>
      <c r="APW32" s="115"/>
      <c r="APX32" s="115"/>
      <c r="APY32" s="115"/>
      <c r="APZ32" s="115"/>
      <c r="AQA32" s="115"/>
      <c r="AQB32" s="115"/>
      <c r="AQC32" s="115" t="s">
        <v>22</v>
      </c>
      <c r="AQD32" s="115"/>
      <c r="AQE32" s="115"/>
      <c r="AQF32" s="115"/>
      <c r="AQG32" s="115"/>
      <c r="AQH32" s="115"/>
      <c r="AQI32" s="115"/>
      <c r="AQJ32" s="115"/>
      <c r="AQK32" s="115"/>
      <c r="AQL32" s="115"/>
      <c r="AQM32" s="115"/>
      <c r="AQN32" s="115"/>
      <c r="AQO32" s="115"/>
      <c r="AQP32" s="115"/>
      <c r="AQQ32" s="115"/>
      <c r="AQR32" s="115"/>
      <c r="AQS32" s="115" t="s">
        <v>22</v>
      </c>
      <c r="AQT32" s="115"/>
      <c r="AQU32" s="115"/>
      <c r="AQV32" s="115"/>
      <c r="AQW32" s="115"/>
      <c r="AQX32" s="115"/>
      <c r="AQY32" s="115"/>
      <c r="AQZ32" s="115"/>
      <c r="ARA32" s="115"/>
      <c r="ARB32" s="115"/>
      <c r="ARC32" s="115"/>
      <c r="ARD32" s="115"/>
      <c r="ARE32" s="115"/>
      <c r="ARF32" s="115"/>
      <c r="ARG32" s="115"/>
      <c r="ARH32" s="115"/>
      <c r="ARI32" s="115" t="s">
        <v>22</v>
      </c>
      <c r="ARJ32" s="115"/>
      <c r="ARK32" s="115"/>
      <c r="ARL32" s="115"/>
      <c r="ARM32" s="115"/>
      <c r="ARN32" s="115"/>
      <c r="ARO32" s="115"/>
      <c r="ARP32" s="115"/>
      <c r="ARQ32" s="115"/>
      <c r="ARR32" s="115"/>
      <c r="ARS32" s="115"/>
      <c r="ART32" s="115"/>
      <c r="ARU32" s="115"/>
      <c r="ARV32" s="115"/>
      <c r="ARW32" s="115"/>
      <c r="ARX32" s="115"/>
      <c r="ARY32" s="115" t="s">
        <v>22</v>
      </c>
      <c r="ARZ32" s="115"/>
      <c r="ASA32" s="115"/>
      <c r="ASB32" s="115"/>
      <c r="ASC32" s="115"/>
      <c r="ASD32" s="115"/>
      <c r="ASE32" s="115"/>
      <c r="ASF32" s="115"/>
      <c r="ASG32" s="115"/>
      <c r="ASH32" s="115"/>
      <c r="ASI32" s="115"/>
      <c r="ASJ32" s="115"/>
      <c r="ASK32" s="115"/>
      <c r="ASL32" s="115"/>
      <c r="ASM32" s="115"/>
      <c r="ASN32" s="115"/>
      <c r="ASO32" s="115" t="s">
        <v>22</v>
      </c>
      <c r="ASP32" s="115"/>
      <c r="ASQ32" s="115"/>
      <c r="ASR32" s="115"/>
      <c r="ASS32" s="115"/>
      <c r="AST32" s="115"/>
      <c r="ASU32" s="115"/>
      <c r="ASV32" s="115"/>
      <c r="ASW32" s="115"/>
      <c r="ASX32" s="115"/>
      <c r="ASY32" s="115"/>
      <c r="ASZ32" s="115"/>
      <c r="ATA32" s="115"/>
      <c r="ATB32" s="115"/>
      <c r="ATC32" s="115"/>
      <c r="ATD32" s="115"/>
      <c r="ATE32" s="115" t="s">
        <v>22</v>
      </c>
      <c r="ATF32" s="115"/>
      <c r="ATG32" s="115"/>
      <c r="ATH32" s="115"/>
      <c r="ATI32" s="115"/>
      <c r="ATJ32" s="115"/>
      <c r="ATK32" s="115"/>
      <c r="ATL32" s="115"/>
      <c r="ATM32" s="115"/>
      <c r="ATN32" s="115"/>
      <c r="ATO32" s="115"/>
      <c r="ATP32" s="115"/>
      <c r="ATQ32" s="115"/>
      <c r="ATR32" s="115"/>
      <c r="ATS32" s="115"/>
      <c r="ATT32" s="115"/>
      <c r="ATU32" s="115" t="s">
        <v>22</v>
      </c>
      <c r="ATV32" s="115"/>
      <c r="ATW32" s="115"/>
      <c r="ATX32" s="115"/>
      <c r="ATY32" s="115"/>
      <c r="ATZ32" s="115"/>
      <c r="AUA32" s="115"/>
      <c r="AUB32" s="115"/>
      <c r="AUC32" s="115"/>
      <c r="AUD32" s="115"/>
      <c r="AUE32" s="115"/>
      <c r="AUF32" s="115"/>
      <c r="AUG32" s="115"/>
      <c r="AUH32" s="115"/>
      <c r="AUI32" s="115"/>
      <c r="AUJ32" s="115"/>
      <c r="AUK32" s="115" t="s">
        <v>22</v>
      </c>
      <c r="AUL32" s="115"/>
      <c r="AUM32" s="115"/>
      <c r="AUN32" s="115"/>
      <c r="AUO32" s="115"/>
      <c r="AUP32" s="115"/>
      <c r="AUQ32" s="115"/>
      <c r="AUR32" s="115"/>
      <c r="AUS32" s="115"/>
      <c r="AUT32" s="115"/>
      <c r="AUU32" s="115"/>
      <c r="AUV32" s="115"/>
      <c r="AUW32" s="115"/>
      <c r="AUX32" s="115"/>
      <c r="AUY32" s="115"/>
      <c r="AUZ32" s="115"/>
      <c r="AVA32" s="115" t="s">
        <v>22</v>
      </c>
      <c r="AVB32" s="115"/>
      <c r="AVC32" s="115"/>
      <c r="AVD32" s="115"/>
      <c r="AVE32" s="115"/>
      <c r="AVF32" s="115"/>
      <c r="AVG32" s="115"/>
      <c r="AVH32" s="115"/>
      <c r="AVI32" s="115"/>
      <c r="AVJ32" s="115"/>
      <c r="AVK32" s="115"/>
      <c r="AVL32" s="115"/>
      <c r="AVM32" s="115"/>
      <c r="AVN32" s="115"/>
      <c r="AVO32" s="115"/>
      <c r="AVP32" s="115"/>
      <c r="AVQ32" s="115" t="s">
        <v>22</v>
      </c>
      <c r="AVR32" s="115"/>
      <c r="AVS32" s="115"/>
      <c r="AVT32" s="115"/>
      <c r="AVU32" s="115"/>
      <c r="AVV32" s="115"/>
      <c r="AVW32" s="115"/>
      <c r="AVX32" s="115"/>
      <c r="AVY32" s="115"/>
      <c r="AVZ32" s="115"/>
      <c r="AWA32" s="115"/>
      <c r="AWB32" s="115"/>
      <c r="AWC32" s="115"/>
      <c r="AWD32" s="115"/>
      <c r="AWE32" s="115"/>
      <c r="AWF32" s="115"/>
      <c r="AWG32" s="115" t="s">
        <v>22</v>
      </c>
      <c r="AWH32" s="115"/>
      <c r="AWI32" s="115"/>
      <c r="AWJ32" s="115"/>
      <c r="AWK32" s="115"/>
      <c r="AWL32" s="115"/>
      <c r="AWM32" s="115"/>
      <c r="AWN32" s="115"/>
      <c r="AWO32" s="115"/>
      <c r="AWP32" s="115"/>
      <c r="AWQ32" s="115"/>
      <c r="AWR32" s="115"/>
      <c r="AWS32" s="115"/>
      <c r="AWT32" s="115"/>
      <c r="AWU32" s="115"/>
      <c r="AWV32" s="115"/>
      <c r="AWW32" s="115" t="s">
        <v>22</v>
      </c>
      <c r="AWX32" s="115"/>
      <c r="AWY32" s="115"/>
      <c r="AWZ32" s="115"/>
      <c r="AXA32" s="115"/>
      <c r="AXB32" s="115"/>
      <c r="AXC32" s="115"/>
      <c r="AXD32" s="115"/>
      <c r="AXE32" s="115"/>
      <c r="AXF32" s="115"/>
      <c r="AXG32" s="115"/>
      <c r="AXH32" s="115"/>
      <c r="AXI32" s="115"/>
      <c r="AXJ32" s="115"/>
      <c r="AXK32" s="115"/>
      <c r="AXL32" s="115"/>
      <c r="AXM32" s="115" t="s">
        <v>22</v>
      </c>
      <c r="AXN32" s="115"/>
      <c r="AXO32" s="115"/>
      <c r="AXP32" s="115"/>
      <c r="AXQ32" s="115"/>
      <c r="AXR32" s="115"/>
      <c r="AXS32" s="115"/>
      <c r="AXT32" s="115"/>
      <c r="AXU32" s="115"/>
      <c r="AXV32" s="115"/>
      <c r="AXW32" s="115"/>
      <c r="AXX32" s="115"/>
      <c r="AXY32" s="115"/>
      <c r="AXZ32" s="115"/>
      <c r="AYA32" s="115"/>
      <c r="AYB32" s="115"/>
      <c r="AYC32" s="115" t="s">
        <v>22</v>
      </c>
      <c r="AYD32" s="115"/>
      <c r="AYE32" s="115"/>
      <c r="AYF32" s="115"/>
      <c r="AYG32" s="115"/>
      <c r="AYH32" s="115"/>
      <c r="AYI32" s="115"/>
      <c r="AYJ32" s="115"/>
      <c r="AYK32" s="115"/>
      <c r="AYL32" s="115"/>
      <c r="AYM32" s="115"/>
      <c r="AYN32" s="115"/>
      <c r="AYO32" s="115"/>
      <c r="AYP32" s="115"/>
      <c r="AYQ32" s="115"/>
      <c r="AYR32" s="115"/>
      <c r="AYS32" s="115" t="s">
        <v>22</v>
      </c>
      <c r="AYT32" s="115"/>
      <c r="AYU32" s="115"/>
      <c r="AYV32" s="115"/>
      <c r="AYW32" s="115"/>
      <c r="AYX32" s="115"/>
      <c r="AYY32" s="115"/>
      <c r="AYZ32" s="115"/>
      <c r="AZA32" s="115"/>
      <c r="AZB32" s="115"/>
      <c r="AZC32" s="115"/>
      <c r="AZD32" s="115"/>
      <c r="AZE32" s="115"/>
      <c r="AZF32" s="115"/>
      <c r="AZG32" s="115"/>
      <c r="AZH32" s="115"/>
      <c r="AZI32" s="115" t="s">
        <v>22</v>
      </c>
      <c r="AZJ32" s="115"/>
      <c r="AZK32" s="115"/>
      <c r="AZL32" s="115"/>
      <c r="AZM32" s="115"/>
      <c r="AZN32" s="115"/>
      <c r="AZO32" s="115"/>
      <c r="AZP32" s="115"/>
      <c r="AZQ32" s="115"/>
      <c r="AZR32" s="115"/>
      <c r="AZS32" s="115"/>
      <c r="AZT32" s="115"/>
      <c r="AZU32" s="115"/>
      <c r="AZV32" s="115"/>
      <c r="AZW32" s="115"/>
      <c r="AZX32" s="115"/>
      <c r="AZY32" s="115" t="s">
        <v>22</v>
      </c>
      <c r="AZZ32" s="115"/>
      <c r="BAA32" s="115"/>
      <c r="BAB32" s="115"/>
      <c r="BAC32" s="115"/>
      <c r="BAD32" s="115"/>
      <c r="BAE32" s="115"/>
      <c r="BAF32" s="115"/>
      <c r="BAG32" s="115"/>
      <c r="BAH32" s="115"/>
      <c r="BAI32" s="115"/>
      <c r="BAJ32" s="115"/>
      <c r="BAK32" s="115"/>
      <c r="BAL32" s="115"/>
      <c r="BAM32" s="115"/>
      <c r="BAN32" s="115"/>
      <c r="BAO32" s="115" t="s">
        <v>22</v>
      </c>
      <c r="BAP32" s="115"/>
      <c r="BAQ32" s="115"/>
      <c r="BAR32" s="115"/>
      <c r="BAS32" s="115"/>
      <c r="BAT32" s="115"/>
      <c r="BAU32" s="115"/>
      <c r="BAV32" s="115"/>
      <c r="BAW32" s="115"/>
      <c r="BAX32" s="115"/>
      <c r="BAY32" s="115"/>
      <c r="BAZ32" s="115"/>
      <c r="BBA32" s="115"/>
      <c r="BBB32" s="115"/>
      <c r="BBC32" s="115"/>
      <c r="BBD32" s="115"/>
      <c r="BBE32" s="115" t="s">
        <v>22</v>
      </c>
      <c r="BBF32" s="115"/>
      <c r="BBG32" s="115"/>
      <c r="BBH32" s="115"/>
      <c r="BBI32" s="115"/>
      <c r="BBJ32" s="115"/>
      <c r="BBK32" s="115"/>
      <c r="BBL32" s="115"/>
      <c r="BBM32" s="115"/>
      <c r="BBN32" s="115"/>
      <c r="BBO32" s="115"/>
      <c r="BBP32" s="115"/>
      <c r="BBQ32" s="115"/>
      <c r="BBR32" s="115"/>
      <c r="BBS32" s="115"/>
      <c r="BBT32" s="115"/>
      <c r="BBU32" s="115" t="s">
        <v>22</v>
      </c>
      <c r="BBV32" s="115"/>
      <c r="BBW32" s="115"/>
      <c r="BBX32" s="115"/>
      <c r="BBY32" s="115"/>
      <c r="BBZ32" s="115"/>
      <c r="BCA32" s="115"/>
      <c r="BCB32" s="115"/>
      <c r="BCC32" s="115"/>
      <c r="BCD32" s="115"/>
      <c r="BCE32" s="115"/>
      <c r="BCF32" s="115"/>
      <c r="BCG32" s="115"/>
      <c r="BCH32" s="115"/>
      <c r="BCI32" s="115"/>
      <c r="BCJ32" s="115"/>
      <c r="BCK32" s="115" t="s">
        <v>22</v>
      </c>
      <c r="BCL32" s="115"/>
      <c r="BCM32" s="115"/>
      <c r="BCN32" s="115"/>
      <c r="BCO32" s="115"/>
      <c r="BCP32" s="115"/>
      <c r="BCQ32" s="115"/>
      <c r="BCR32" s="115"/>
      <c r="BCS32" s="115"/>
      <c r="BCT32" s="115"/>
      <c r="BCU32" s="115"/>
      <c r="BCV32" s="115"/>
      <c r="BCW32" s="115"/>
      <c r="BCX32" s="115"/>
      <c r="BCY32" s="115"/>
      <c r="BCZ32" s="115"/>
      <c r="BDA32" s="115" t="s">
        <v>22</v>
      </c>
      <c r="BDB32" s="115"/>
      <c r="BDC32" s="115"/>
      <c r="BDD32" s="115"/>
      <c r="BDE32" s="115"/>
      <c r="BDF32" s="115"/>
      <c r="BDG32" s="115"/>
      <c r="BDH32" s="115"/>
      <c r="BDI32" s="115"/>
      <c r="BDJ32" s="115"/>
      <c r="BDK32" s="115"/>
      <c r="BDL32" s="115"/>
      <c r="BDM32" s="115"/>
      <c r="BDN32" s="115"/>
      <c r="BDO32" s="115"/>
      <c r="BDP32" s="115"/>
      <c r="BDQ32" s="115" t="s">
        <v>22</v>
      </c>
      <c r="BDR32" s="115"/>
      <c r="BDS32" s="115"/>
      <c r="BDT32" s="115"/>
      <c r="BDU32" s="115"/>
      <c r="BDV32" s="115"/>
      <c r="BDW32" s="115"/>
      <c r="BDX32" s="115"/>
      <c r="BDY32" s="115"/>
      <c r="BDZ32" s="115"/>
      <c r="BEA32" s="115"/>
      <c r="BEB32" s="115"/>
      <c r="BEC32" s="115"/>
      <c r="BED32" s="115"/>
      <c r="BEE32" s="115"/>
      <c r="BEF32" s="115"/>
      <c r="BEG32" s="115" t="s">
        <v>22</v>
      </c>
      <c r="BEH32" s="115"/>
      <c r="BEI32" s="115"/>
      <c r="BEJ32" s="115"/>
      <c r="BEK32" s="115"/>
      <c r="BEL32" s="115"/>
      <c r="BEM32" s="115"/>
      <c r="BEN32" s="115"/>
      <c r="BEO32" s="115"/>
      <c r="BEP32" s="115"/>
      <c r="BEQ32" s="115"/>
      <c r="BER32" s="115"/>
      <c r="BES32" s="115"/>
      <c r="BET32" s="115"/>
      <c r="BEU32" s="115"/>
      <c r="BEV32" s="115"/>
      <c r="BEW32" s="115" t="s">
        <v>22</v>
      </c>
      <c r="BEX32" s="115"/>
      <c r="BEY32" s="115"/>
      <c r="BEZ32" s="115"/>
      <c r="BFA32" s="115"/>
      <c r="BFB32" s="115"/>
      <c r="BFC32" s="115"/>
      <c r="BFD32" s="115"/>
      <c r="BFE32" s="115"/>
      <c r="BFF32" s="115"/>
      <c r="BFG32" s="115"/>
      <c r="BFH32" s="115"/>
      <c r="BFI32" s="115"/>
      <c r="BFJ32" s="115"/>
      <c r="BFK32" s="115"/>
      <c r="BFL32" s="115"/>
      <c r="BFM32" s="115" t="s">
        <v>22</v>
      </c>
      <c r="BFN32" s="115"/>
      <c r="BFO32" s="115"/>
      <c r="BFP32" s="115"/>
      <c r="BFQ32" s="115"/>
      <c r="BFR32" s="115"/>
      <c r="BFS32" s="115"/>
      <c r="BFT32" s="115"/>
      <c r="BFU32" s="115"/>
      <c r="BFV32" s="115"/>
      <c r="BFW32" s="115"/>
      <c r="BFX32" s="115"/>
      <c r="BFY32" s="115"/>
      <c r="BFZ32" s="115"/>
      <c r="BGA32" s="115"/>
      <c r="BGB32" s="115"/>
      <c r="BGC32" s="115" t="s">
        <v>22</v>
      </c>
      <c r="BGD32" s="115"/>
      <c r="BGE32" s="115"/>
      <c r="BGF32" s="115"/>
      <c r="BGG32" s="115"/>
      <c r="BGH32" s="115"/>
      <c r="BGI32" s="115"/>
      <c r="BGJ32" s="115"/>
      <c r="BGK32" s="115"/>
      <c r="BGL32" s="115"/>
      <c r="BGM32" s="115"/>
      <c r="BGN32" s="115"/>
      <c r="BGO32" s="115"/>
      <c r="BGP32" s="115"/>
      <c r="BGQ32" s="115"/>
      <c r="BGR32" s="115"/>
      <c r="BGS32" s="115" t="s">
        <v>22</v>
      </c>
      <c r="BGT32" s="115"/>
      <c r="BGU32" s="115"/>
      <c r="BGV32" s="115"/>
      <c r="BGW32" s="115"/>
      <c r="BGX32" s="115"/>
      <c r="BGY32" s="115"/>
      <c r="BGZ32" s="115"/>
      <c r="BHA32" s="115"/>
      <c r="BHB32" s="115"/>
      <c r="BHC32" s="115"/>
      <c r="BHD32" s="115"/>
      <c r="BHE32" s="115"/>
      <c r="BHF32" s="115"/>
      <c r="BHG32" s="115"/>
      <c r="BHH32" s="115"/>
      <c r="BHI32" s="115" t="s">
        <v>22</v>
      </c>
      <c r="BHJ32" s="115"/>
      <c r="BHK32" s="115"/>
      <c r="BHL32" s="115"/>
      <c r="BHM32" s="115"/>
      <c r="BHN32" s="115"/>
      <c r="BHO32" s="115"/>
      <c r="BHP32" s="115"/>
      <c r="BHQ32" s="115"/>
      <c r="BHR32" s="115"/>
      <c r="BHS32" s="115"/>
      <c r="BHT32" s="115"/>
      <c r="BHU32" s="115"/>
      <c r="BHV32" s="115"/>
      <c r="BHW32" s="115"/>
      <c r="BHX32" s="115"/>
      <c r="BHY32" s="115" t="s">
        <v>22</v>
      </c>
      <c r="BHZ32" s="115"/>
      <c r="BIA32" s="115"/>
      <c r="BIB32" s="115"/>
      <c r="BIC32" s="115"/>
      <c r="BID32" s="115"/>
      <c r="BIE32" s="115"/>
      <c r="BIF32" s="115"/>
      <c r="BIG32" s="115"/>
      <c r="BIH32" s="115"/>
      <c r="BII32" s="115"/>
      <c r="BIJ32" s="115"/>
      <c r="BIK32" s="115"/>
      <c r="BIL32" s="115"/>
      <c r="BIM32" s="115"/>
      <c r="BIN32" s="115"/>
      <c r="BIO32" s="115" t="s">
        <v>22</v>
      </c>
      <c r="BIP32" s="115"/>
      <c r="BIQ32" s="115"/>
      <c r="BIR32" s="115"/>
      <c r="BIS32" s="115"/>
      <c r="BIT32" s="115"/>
      <c r="BIU32" s="115"/>
      <c r="BIV32" s="115"/>
      <c r="BIW32" s="115"/>
      <c r="BIX32" s="115"/>
      <c r="BIY32" s="115"/>
      <c r="BIZ32" s="115"/>
      <c r="BJA32" s="115"/>
      <c r="BJB32" s="115"/>
      <c r="BJC32" s="115"/>
      <c r="BJD32" s="115"/>
      <c r="BJE32" s="115" t="s">
        <v>22</v>
      </c>
      <c r="BJF32" s="115"/>
      <c r="BJG32" s="115"/>
      <c r="BJH32" s="115"/>
      <c r="BJI32" s="115"/>
      <c r="BJJ32" s="115"/>
      <c r="BJK32" s="115"/>
      <c r="BJL32" s="115"/>
      <c r="BJM32" s="115"/>
      <c r="BJN32" s="115"/>
      <c r="BJO32" s="115"/>
      <c r="BJP32" s="115"/>
      <c r="BJQ32" s="115"/>
      <c r="BJR32" s="115"/>
      <c r="BJS32" s="115"/>
      <c r="BJT32" s="115"/>
      <c r="BJU32" s="115" t="s">
        <v>22</v>
      </c>
      <c r="BJV32" s="115"/>
      <c r="BJW32" s="115"/>
      <c r="BJX32" s="115"/>
      <c r="BJY32" s="115"/>
      <c r="BJZ32" s="115"/>
      <c r="BKA32" s="115"/>
      <c r="BKB32" s="115"/>
      <c r="BKC32" s="115"/>
      <c r="BKD32" s="115"/>
      <c r="BKE32" s="115"/>
      <c r="BKF32" s="115"/>
      <c r="BKG32" s="115"/>
      <c r="BKH32" s="115"/>
      <c r="BKI32" s="115"/>
      <c r="BKJ32" s="115"/>
      <c r="BKK32" s="115" t="s">
        <v>22</v>
      </c>
      <c r="BKL32" s="115"/>
      <c r="BKM32" s="115"/>
      <c r="BKN32" s="115"/>
      <c r="BKO32" s="115"/>
      <c r="BKP32" s="115"/>
      <c r="BKQ32" s="115"/>
      <c r="BKR32" s="115"/>
      <c r="BKS32" s="115"/>
      <c r="BKT32" s="115"/>
      <c r="BKU32" s="115"/>
      <c r="BKV32" s="115"/>
      <c r="BKW32" s="115"/>
      <c r="BKX32" s="115"/>
      <c r="BKY32" s="115"/>
      <c r="BKZ32" s="115"/>
      <c r="BLA32" s="115" t="s">
        <v>22</v>
      </c>
      <c r="BLB32" s="115"/>
      <c r="BLC32" s="115"/>
      <c r="BLD32" s="115"/>
      <c r="BLE32" s="115"/>
      <c r="BLF32" s="115"/>
      <c r="BLG32" s="115"/>
      <c r="BLH32" s="115"/>
      <c r="BLI32" s="115"/>
      <c r="BLJ32" s="115"/>
      <c r="BLK32" s="115"/>
      <c r="BLL32" s="115"/>
      <c r="BLM32" s="115"/>
      <c r="BLN32" s="115"/>
      <c r="BLO32" s="115"/>
      <c r="BLP32" s="115"/>
      <c r="BLQ32" s="115" t="s">
        <v>22</v>
      </c>
      <c r="BLR32" s="115"/>
      <c r="BLS32" s="115"/>
      <c r="BLT32" s="115"/>
      <c r="BLU32" s="115"/>
      <c r="BLV32" s="115"/>
      <c r="BLW32" s="115"/>
      <c r="BLX32" s="115"/>
      <c r="BLY32" s="115"/>
      <c r="BLZ32" s="115"/>
      <c r="BMA32" s="115"/>
      <c r="BMB32" s="115"/>
      <c r="BMC32" s="115"/>
      <c r="BMD32" s="115"/>
      <c r="BME32" s="115"/>
      <c r="BMF32" s="115"/>
      <c r="BMG32" s="115" t="s">
        <v>22</v>
      </c>
      <c r="BMH32" s="115"/>
      <c r="BMI32" s="115"/>
      <c r="BMJ32" s="115"/>
      <c r="BMK32" s="115"/>
      <c r="BML32" s="115"/>
      <c r="BMM32" s="115"/>
      <c r="BMN32" s="115"/>
      <c r="BMO32" s="115"/>
      <c r="BMP32" s="115"/>
      <c r="BMQ32" s="115"/>
      <c r="BMR32" s="115"/>
      <c r="BMS32" s="115"/>
      <c r="BMT32" s="115"/>
      <c r="BMU32" s="115"/>
      <c r="BMV32" s="115"/>
      <c r="BMW32" s="115" t="s">
        <v>22</v>
      </c>
      <c r="BMX32" s="115"/>
      <c r="BMY32" s="115"/>
      <c r="BMZ32" s="115"/>
      <c r="BNA32" s="115"/>
      <c r="BNB32" s="115"/>
      <c r="BNC32" s="115"/>
      <c r="BND32" s="115"/>
      <c r="BNE32" s="115"/>
      <c r="BNF32" s="115"/>
      <c r="BNG32" s="115"/>
      <c r="BNH32" s="115"/>
      <c r="BNI32" s="115"/>
      <c r="BNJ32" s="115"/>
      <c r="BNK32" s="115"/>
      <c r="BNL32" s="115"/>
      <c r="BNM32" s="115" t="s">
        <v>22</v>
      </c>
      <c r="BNN32" s="115"/>
      <c r="BNO32" s="115"/>
      <c r="BNP32" s="115"/>
      <c r="BNQ32" s="115"/>
      <c r="BNR32" s="115"/>
      <c r="BNS32" s="115"/>
      <c r="BNT32" s="115"/>
      <c r="BNU32" s="115"/>
      <c r="BNV32" s="115"/>
      <c r="BNW32" s="115"/>
      <c r="BNX32" s="115"/>
      <c r="BNY32" s="115"/>
      <c r="BNZ32" s="115"/>
      <c r="BOA32" s="115"/>
      <c r="BOB32" s="115"/>
      <c r="BOC32" s="115" t="s">
        <v>22</v>
      </c>
      <c r="BOD32" s="115"/>
      <c r="BOE32" s="115"/>
      <c r="BOF32" s="115"/>
      <c r="BOG32" s="115"/>
      <c r="BOH32" s="115"/>
      <c r="BOI32" s="115"/>
      <c r="BOJ32" s="115"/>
      <c r="BOK32" s="115"/>
      <c r="BOL32" s="115"/>
      <c r="BOM32" s="115"/>
      <c r="BON32" s="115"/>
      <c r="BOO32" s="115"/>
      <c r="BOP32" s="115"/>
      <c r="BOQ32" s="115"/>
      <c r="BOR32" s="115"/>
      <c r="BOS32" s="115" t="s">
        <v>22</v>
      </c>
      <c r="BOT32" s="115"/>
      <c r="BOU32" s="115"/>
      <c r="BOV32" s="115"/>
      <c r="BOW32" s="115"/>
      <c r="BOX32" s="115"/>
      <c r="BOY32" s="115"/>
      <c r="BOZ32" s="115"/>
      <c r="BPA32" s="115"/>
      <c r="BPB32" s="115"/>
      <c r="BPC32" s="115"/>
      <c r="BPD32" s="115"/>
      <c r="BPE32" s="115"/>
      <c r="BPF32" s="115"/>
      <c r="BPG32" s="115"/>
      <c r="BPH32" s="115"/>
      <c r="BPI32" s="115" t="s">
        <v>22</v>
      </c>
      <c r="BPJ32" s="115"/>
      <c r="BPK32" s="115"/>
      <c r="BPL32" s="115"/>
      <c r="BPM32" s="115"/>
      <c r="BPN32" s="115"/>
      <c r="BPO32" s="115"/>
      <c r="BPP32" s="115"/>
      <c r="BPQ32" s="115"/>
      <c r="BPR32" s="115"/>
      <c r="BPS32" s="115"/>
      <c r="BPT32" s="115"/>
      <c r="BPU32" s="115"/>
      <c r="BPV32" s="115"/>
      <c r="BPW32" s="115"/>
      <c r="BPX32" s="115"/>
      <c r="BPY32" s="115" t="s">
        <v>22</v>
      </c>
      <c r="BPZ32" s="115"/>
      <c r="BQA32" s="115"/>
      <c r="BQB32" s="115"/>
      <c r="BQC32" s="115"/>
      <c r="BQD32" s="115"/>
      <c r="BQE32" s="115"/>
      <c r="BQF32" s="115"/>
      <c r="BQG32" s="115"/>
      <c r="BQH32" s="115"/>
      <c r="BQI32" s="115"/>
      <c r="BQJ32" s="115"/>
      <c r="BQK32" s="115"/>
      <c r="BQL32" s="115"/>
      <c r="BQM32" s="115"/>
      <c r="BQN32" s="115"/>
      <c r="BQO32" s="115" t="s">
        <v>22</v>
      </c>
      <c r="BQP32" s="115"/>
      <c r="BQQ32" s="115"/>
      <c r="BQR32" s="115"/>
      <c r="BQS32" s="115"/>
      <c r="BQT32" s="115"/>
      <c r="BQU32" s="115"/>
      <c r="BQV32" s="115"/>
      <c r="BQW32" s="115"/>
      <c r="BQX32" s="115"/>
      <c r="BQY32" s="115"/>
      <c r="BQZ32" s="115"/>
      <c r="BRA32" s="115"/>
      <c r="BRB32" s="115"/>
      <c r="BRC32" s="115"/>
      <c r="BRD32" s="115"/>
      <c r="BRE32" s="115" t="s">
        <v>22</v>
      </c>
      <c r="BRF32" s="115"/>
      <c r="BRG32" s="115"/>
      <c r="BRH32" s="115"/>
      <c r="BRI32" s="115"/>
      <c r="BRJ32" s="115"/>
      <c r="BRK32" s="115"/>
      <c r="BRL32" s="115"/>
      <c r="BRM32" s="115"/>
      <c r="BRN32" s="115"/>
      <c r="BRO32" s="115"/>
      <c r="BRP32" s="115"/>
      <c r="BRQ32" s="115"/>
      <c r="BRR32" s="115"/>
      <c r="BRS32" s="115"/>
      <c r="BRT32" s="115"/>
      <c r="BRU32" s="115" t="s">
        <v>22</v>
      </c>
      <c r="BRV32" s="115"/>
      <c r="BRW32" s="115"/>
      <c r="BRX32" s="115"/>
      <c r="BRY32" s="115"/>
      <c r="BRZ32" s="115"/>
      <c r="BSA32" s="115"/>
      <c r="BSB32" s="115"/>
      <c r="BSC32" s="115"/>
      <c r="BSD32" s="115"/>
      <c r="BSE32" s="115"/>
      <c r="BSF32" s="115"/>
      <c r="BSG32" s="115"/>
      <c r="BSH32" s="115"/>
      <c r="BSI32" s="115"/>
      <c r="BSJ32" s="115"/>
      <c r="BSK32" s="115" t="s">
        <v>22</v>
      </c>
      <c r="BSL32" s="115"/>
      <c r="BSM32" s="115"/>
      <c r="BSN32" s="115"/>
      <c r="BSO32" s="115"/>
      <c r="BSP32" s="115"/>
      <c r="BSQ32" s="115"/>
      <c r="BSR32" s="115"/>
      <c r="BSS32" s="115"/>
      <c r="BST32" s="115"/>
      <c r="BSU32" s="115"/>
      <c r="BSV32" s="115"/>
      <c r="BSW32" s="115"/>
      <c r="BSX32" s="115"/>
      <c r="BSY32" s="115"/>
      <c r="BSZ32" s="115"/>
      <c r="BTA32" s="115" t="s">
        <v>22</v>
      </c>
      <c r="BTB32" s="115"/>
      <c r="BTC32" s="115"/>
      <c r="BTD32" s="115"/>
      <c r="BTE32" s="115"/>
      <c r="BTF32" s="115"/>
      <c r="BTG32" s="115"/>
      <c r="BTH32" s="115"/>
      <c r="BTI32" s="115"/>
      <c r="BTJ32" s="115"/>
      <c r="BTK32" s="115"/>
      <c r="BTL32" s="115"/>
      <c r="BTM32" s="115"/>
      <c r="BTN32" s="115"/>
      <c r="BTO32" s="115"/>
      <c r="BTP32" s="115"/>
      <c r="BTQ32" s="115" t="s">
        <v>22</v>
      </c>
      <c r="BTR32" s="115"/>
      <c r="BTS32" s="115"/>
      <c r="BTT32" s="115"/>
      <c r="BTU32" s="115"/>
      <c r="BTV32" s="115"/>
      <c r="BTW32" s="115"/>
      <c r="BTX32" s="115"/>
      <c r="BTY32" s="115"/>
      <c r="BTZ32" s="115"/>
      <c r="BUA32" s="115"/>
      <c r="BUB32" s="115"/>
      <c r="BUC32" s="115"/>
      <c r="BUD32" s="115"/>
      <c r="BUE32" s="115"/>
      <c r="BUF32" s="115"/>
      <c r="BUG32" s="115" t="s">
        <v>22</v>
      </c>
      <c r="BUH32" s="115"/>
      <c r="BUI32" s="115"/>
      <c r="BUJ32" s="115"/>
      <c r="BUK32" s="115"/>
      <c r="BUL32" s="115"/>
      <c r="BUM32" s="115"/>
      <c r="BUN32" s="115"/>
      <c r="BUO32" s="115"/>
      <c r="BUP32" s="115"/>
      <c r="BUQ32" s="115"/>
      <c r="BUR32" s="115"/>
      <c r="BUS32" s="115"/>
      <c r="BUT32" s="115"/>
      <c r="BUU32" s="115"/>
      <c r="BUV32" s="115"/>
      <c r="BUW32" s="115" t="s">
        <v>22</v>
      </c>
      <c r="BUX32" s="115"/>
      <c r="BUY32" s="115"/>
      <c r="BUZ32" s="115"/>
      <c r="BVA32" s="115"/>
      <c r="BVB32" s="115"/>
      <c r="BVC32" s="115"/>
      <c r="BVD32" s="115"/>
      <c r="BVE32" s="115"/>
      <c r="BVF32" s="115"/>
      <c r="BVG32" s="115"/>
      <c r="BVH32" s="115"/>
      <c r="BVI32" s="115"/>
      <c r="BVJ32" s="115"/>
      <c r="BVK32" s="115"/>
      <c r="BVL32" s="115"/>
      <c r="BVM32" s="115" t="s">
        <v>22</v>
      </c>
      <c r="BVN32" s="115"/>
      <c r="BVO32" s="115"/>
      <c r="BVP32" s="115"/>
      <c r="BVQ32" s="115"/>
      <c r="BVR32" s="115"/>
      <c r="BVS32" s="115"/>
      <c r="BVT32" s="115"/>
      <c r="BVU32" s="115"/>
      <c r="BVV32" s="115"/>
      <c r="BVW32" s="115"/>
      <c r="BVX32" s="115"/>
      <c r="BVY32" s="115"/>
      <c r="BVZ32" s="115"/>
      <c r="BWA32" s="115"/>
      <c r="BWB32" s="115"/>
      <c r="BWC32" s="115" t="s">
        <v>22</v>
      </c>
      <c r="BWD32" s="115"/>
      <c r="BWE32" s="115"/>
      <c r="BWF32" s="115"/>
      <c r="BWG32" s="115"/>
      <c r="BWH32" s="115"/>
      <c r="BWI32" s="115"/>
      <c r="BWJ32" s="115"/>
      <c r="BWK32" s="115"/>
      <c r="BWL32" s="115"/>
      <c r="BWM32" s="115"/>
      <c r="BWN32" s="115"/>
      <c r="BWO32" s="115"/>
      <c r="BWP32" s="115"/>
      <c r="BWQ32" s="115"/>
      <c r="BWR32" s="115"/>
      <c r="BWS32" s="115" t="s">
        <v>22</v>
      </c>
      <c r="BWT32" s="115"/>
      <c r="BWU32" s="115"/>
      <c r="BWV32" s="115"/>
      <c r="BWW32" s="115"/>
      <c r="BWX32" s="115"/>
      <c r="BWY32" s="115"/>
      <c r="BWZ32" s="115"/>
      <c r="BXA32" s="115"/>
      <c r="BXB32" s="115"/>
      <c r="BXC32" s="115"/>
      <c r="BXD32" s="115"/>
      <c r="BXE32" s="115"/>
      <c r="BXF32" s="115"/>
      <c r="BXG32" s="115"/>
      <c r="BXH32" s="115"/>
      <c r="BXI32" s="115" t="s">
        <v>22</v>
      </c>
      <c r="BXJ32" s="115"/>
      <c r="BXK32" s="115"/>
      <c r="BXL32" s="115"/>
      <c r="BXM32" s="115"/>
      <c r="BXN32" s="115"/>
      <c r="BXO32" s="115"/>
      <c r="BXP32" s="115"/>
      <c r="BXQ32" s="115"/>
      <c r="BXR32" s="115"/>
      <c r="BXS32" s="115"/>
      <c r="BXT32" s="115"/>
      <c r="BXU32" s="115"/>
      <c r="BXV32" s="115"/>
      <c r="BXW32" s="115"/>
      <c r="BXX32" s="115"/>
      <c r="BXY32" s="115" t="s">
        <v>22</v>
      </c>
      <c r="BXZ32" s="115"/>
      <c r="BYA32" s="115"/>
      <c r="BYB32" s="115"/>
      <c r="BYC32" s="115"/>
      <c r="BYD32" s="115"/>
      <c r="BYE32" s="115"/>
      <c r="BYF32" s="115"/>
      <c r="BYG32" s="115"/>
      <c r="BYH32" s="115"/>
      <c r="BYI32" s="115"/>
      <c r="BYJ32" s="115"/>
      <c r="BYK32" s="115"/>
      <c r="BYL32" s="115"/>
      <c r="BYM32" s="115"/>
      <c r="BYN32" s="115"/>
      <c r="BYO32" s="115" t="s">
        <v>22</v>
      </c>
      <c r="BYP32" s="115"/>
      <c r="BYQ32" s="115"/>
      <c r="BYR32" s="115"/>
      <c r="BYS32" s="115"/>
      <c r="BYT32" s="115"/>
      <c r="BYU32" s="115"/>
      <c r="BYV32" s="115"/>
      <c r="BYW32" s="115"/>
      <c r="BYX32" s="115"/>
      <c r="BYY32" s="115"/>
      <c r="BYZ32" s="115"/>
      <c r="BZA32" s="115"/>
      <c r="BZB32" s="115"/>
      <c r="BZC32" s="115"/>
      <c r="BZD32" s="115"/>
      <c r="BZE32" s="115" t="s">
        <v>22</v>
      </c>
      <c r="BZF32" s="115"/>
      <c r="BZG32" s="115"/>
      <c r="BZH32" s="115"/>
      <c r="BZI32" s="115"/>
      <c r="BZJ32" s="115"/>
      <c r="BZK32" s="115"/>
      <c r="BZL32" s="115"/>
      <c r="BZM32" s="115"/>
      <c r="BZN32" s="115"/>
      <c r="BZO32" s="115"/>
      <c r="BZP32" s="115"/>
      <c r="BZQ32" s="115"/>
      <c r="BZR32" s="115"/>
      <c r="BZS32" s="115"/>
      <c r="BZT32" s="115"/>
      <c r="BZU32" s="115" t="s">
        <v>22</v>
      </c>
      <c r="BZV32" s="115"/>
      <c r="BZW32" s="115"/>
      <c r="BZX32" s="115"/>
      <c r="BZY32" s="115"/>
      <c r="BZZ32" s="115"/>
      <c r="CAA32" s="115"/>
      <c r="CAB32" s="115"/>
      <c r="CAC32" s="115"/>
      <c r="CAD32" s="115"/>
      <c r="CAE32" s="115"/>
      <c r="CAF32" s="115"/>
      <c r="CAG32" s="115"/>
      <c r="CAH32" s="115"/>
      <c r="CAI32" s="115"/>
      <c r="CAJ32" s="115"/>
      <c r="CAK32" s="115" t="s">
        <v>22</v>
      </c>
      <c r="CAL32" s="115"/>
      <c r="CAM32" s="115"/>
      <c r="CAN32" s="115"/>
      <c r="CAO32" s="115"/>
      <c r="CAP32" s="115"/>
      <c r="CAQ32" s="115"/>
      <c r="CAR32" s="115"/>
      <c r="CAS32" s="115"/>
      <c r="CAT32" s="115"/>
      <c r="CAU32" s="115"/>
      <c r="CAV32" s="115"/>
      <c r="CAW32" s="115"/>
      <c r="CAX32" s="115"/>
      <c r="CAY32" s="115"/>
      <c r="CAZ32" s="115"/>
      <c r="CBA32" s="115" t="s">
        <v>22</v>
      </c>
      <c r="CBB32" s="115"/>
      <c r="CBC32" s="115"/>
      <c r="CBD32" s="115"/>
      <c r="CBE32" s="115"/>
      <c r="CBF32" s="115"/>
      <c r="CBG32" s="115"/>
      <c r="CBH32" s="115"/>
      <c r="CBI32" s="115"/>
      <c r="CBJ32" s="115"/>
      <c r="CBK32" s="115"/>
      <c r="CBL32" s="115"/>
      <c r="CBM32" s="115"/>
      <c r="CBN32" s="115"/>
      <c r="CBO32" s="115"/>
      <c r="CBP32" s="115"/>
      <c r="CBQ32" s="115" t="s">
        <v>22</v>
      </c>
      <c r="CBR32" s="115"/>
      <c r="CBS32" s="115"/>
      <c r="CBT32" s="115"/>
      <c r="CBU32" s="115"/>
      <c r="CBV32" s="115"/>
      <c r="CBW32" s="115"/>
      <c r="CBX32" s="115"/>
      <c r="CBY32" s="115"/>
      <c r="CBZ32" s="115"/>
      <c r="CCA32" s="115"/>
      <c r="CCB32" s="115"/>
      <c r="CCC32" s="115"/>
      <c r="CCD32" s="115"/>
      <c r="CCE32" s="115"/>
      <c r="CCF32" s="115"/>
      <c r="CCG32" s="115" t="s">
        <v>22</v>
      </c>
      <c r="CCH32" s="115"/>
      <c r="CCI32" s="115"/>
      <c r="CCJ32" s="115"/>
      <c r="CCK32" s="115"/>
      <c r="CCL32" s="115"/>
      <c r="CCM32" s="115"/>
      <c r="CCN32" s="115"/>
      <c r="CCO32" s="115"/>
      <c r="CCP32" s="115"/>
      <c r="CCQ32" s="115"/>
      <c r="CCR32" s="115"/>
      <c r="CCS32" s="115"/>
      <c r="CCT32" s="115"/>
      <c r="CCU32" s="115"/>
      <c r="CCV32" s="115"/>
      <c r="CCW32" s="115" t="s">
        <v>22</v>
      </c>
      <c r="CCX32" s="115"/>
      <c r="CCY32" s="115"/>
      <c r="CCZ32" s="115"/>
      <c r="CDA32" s="115"/>
      <c r="CDB32" s="115"/>
      <c r="CDC32" s="115"/>
      <c r="CDD32" s="115"/>
      <c r="CDE32" s="115"/>
      <c r="CDF32" s="115"/>
      <c r="CDG32" s="115"/>
      <c r="CDH32" s="115"/>
      <c r="CDI32" s="115"/>
      <c r="CDJ32" s="115"/>
      <c r="CDK32" s="115"/>
      <c r="CDL32" s="115"/>
      <c r="CDM32" s="115" t="s">
        <v>22</v>
      </c>
      <c r="CDN32" s="115"/>
      <c r="CDO32" s="115"/>
      <c r="CDP32" s="115"/>
      <c r="CDQ32" s="115"/>
      <c r="CDR32" s="115"/>
      <c r="CDS32" s="115"/>
      <c r="CDT32" s="115"/>
      <c r="CDU32" s="115"/>
      <c r="CDV32" s="115"/>
      <c r="CDW32" s="115"/>
      <c r="CDX32" s="115"/>
      <c r="CDY32" s="115"/>
      <c r="CDZ32" s="115"/>
      <c r="CEA32" s="115"/>
      <c r="CEB32" s="115"/>
      <c r="CEC32" s="115" t="s">
        <v>22</v>
      </c>
      <c r="CED32" s="115"/>
      <c r="CEE32" s="115"/>
      <c r="CEF32" s="115"/>
      <c r="CEG32" s="115"/>
      <c r="CEH32" s="115"/>
      <c r="CEI32" s="115"/>
      <c r="CEJ32" s="115"/>
      <c r="CEK32" s="115"/>
      <c r="CEL32" s="115"/>
      <c r="CEM32" s="115"/>
      <c r="CEN32" s="115"/>
      <c r="CEO32" s="115"/>
      <c r="CEP32" s="115"/>
      <c r="CEQ32" s="115"/>
      <c r="CER32" s="115"/>
      <c r="CES32" s="115" t="s">
        <v>22</v>
      </c>
      <c r="CET32" s="115"/>
      <c r="CEU32" s="115"/>
      <c r="CEV32" s="115"/>
      <c r="CEW32" s="115"/>
      <c r="CEX32" s="115"/>
      <c r="CEY32" s="115"/>
      <c r="CEZ32" s="115"/>
      <c r="CFA32" s="115"/>
      <c r="CFB32" s="115"/>
      <c r="CFC32" s="115"/>
      <c r="CFD32" s="115"/>
      <c r="CFE32" s="115"/>
      <c r="CFF32" s="115"/>
      <c r="CFG32" s="115"/>
      <c r="CFH32" s="115"/>
      <c r="CFI32" s="115" t="s">
        <v>22</v>
      </c>
      <c r="CFJ32" s="115"/>
      <c r="CFK32" s="115"/>
      <c r="CFL32" s="115"/>
      <c r="CFM32" s="115"/>
      <c r="CFN32" s="115"/>
      <c r="CFO32" s="115"/>
      <c r="CFP32" s="115"/>
      <c r="CFQ32" s="115"/>
      <c r="CFR32" s="115"/>
      <c r="CFS32" s="115"/>
      <c r="CFT32" s="115"/>
      <c r="CFU32" s="115"/>
      <c r="CFV32" s="115"/>
      <c r="CFW32" s="115"/>
      <c r="CFX32" s="115"/>
      <c r="CFY32" s="115" t="s">
        <v>22</v>
      </c>
      <c r="CFZ32" s="115"/>
      <c r="CGA32" s="115"/>
      <c r="CGB32" s="115"/>
      <c r="CGC32" s="115"/>
      <c r="CGD32" s="115"/>
      <c r="CGE32" s="115"/>
      <c r="CGF32" s="115"/>
      <c r="CGG32" s="115"/>
      <c r="CGH32" s="115"/>
      <c r="CGI32" s="115"/>
      <c r="CGJ32" s="115"/>
      <c r="CGK32" s="115"/>
      <c r="CGL32" s="115"/>
      <c r="CGM32" s="115"/>
      <c r="CGN32" s="115"/>
      <c r="CGO32" s="115" t="s">
        <v>22</v>
      </c>
      <c r="CGP32" s="115"/>
      <c r="CGQ32" s="115"/>
      <c r="CGR32" s="115"/>
      <c r="CGS32" s="115"/>
      <c r="CGT32" s="115"/>
      <c r="CGU32" s="115"/>
      <c r="CGV32" s="115"/>
      <c r="CGW32" s="115"/>
      <c r="CGX32" s="115"/>
      <c r="CGY32" s="115"/>
      <c r="CGZ32" s="115"/>
      <c r="CHA32" s="115"/>
      <c r="CHB32" s="115"/>
      <c r="CHC32" s="115"/>
      <c r="CHD32" s="115"/>
      <c r="CHE32" s="115" t="s">
        <v>22</v>
      </c>
      <c r="CHF32" s="115"/>
      <c r="CHG32" s="115"/>
      <c r="CHH32" s="115"/>
      <c r="CHI32" s="115"/>
      <c r="CHJ32" s="115"/>
      <c r="CHK32" s="115"/>
      <c r="CHL32" s="115"/>
      <c r="CHM32" s="115"/>
      <c r="CHN32" s="115"/>
      <c r="CHO32" s="115"/>
      <c r="CHP32" s="115"/>
      <c r="CHQ32" s="115"/>
      <c r="CHR32" s="115"/>
      <c r="CHS32" s="115"/>
      <c r="CHT32" s="115"/>
      <c r="CHU32" s="115" t="s">
        <v>22</v>
      </c>
      <c r="CHV32" s="115"/>
      <c r="CHW32" s="115"/>
      <c r="CHX32" s="115"/>
      <c r="CHY32" s="115"/>
      <c r="CHZ32" s="115"/>
      <c r="CIA32" s="115"/>
      <c r="CIB32" s="115"/>
      <c r="CIC32" s="115"/>
      <c r="CID32" s="115"/>
      <c r="CIE32" s="115"/>
      <c r="CIF32" s="115"/>
      <c r="CIG32" s="115"/>
      <c r="CIH32" s="115"/>
      <c r="CII32" s="115"/>
      <c r="CIJ32" s="115"/>
      <c r="CIK32" s="115" t="s">
        <v>22</v>
      </c>
      <c r="CIL32" s="115"/>
      <c r="CIM32" s="115"/>
      <c r="CIN32" s="115"/>
      <c r="CIO32" s="115"/>
      <c r="CIP32" s="115"/>
      <c r="CIQ32" s="115"/>
      <c r="CIR32" s="115"/>
      <c r="CIS32" s="115"/>
      <c r="CIT32" s="115"/>
      <c r="CIU32" s="115"/>
      <c r="CIV32" s="115"/>
      <c r="CIW32" s="115"/>
      <c r="CIX32" s="115"/>
      <c r="CIY32" s="115"/>
      <c r="CIZ32" s="115"/>
      <c r="CJA32" s="115" t="s">
        <v>22</v>
      </c>
      <c r="CJB32" s="115"/>
      <c r="CJC32" s="115"/>
      <c r="CJD32" s="115"/>
      <c r="CJE32" s="115"/>
      <c r="CJF32" s="115"/>
      <c r="CJG32" s="115"/>
      <c r="CJH32" s="115"/>
      <c r="CJI32" s="115"/>
      <c r="CJJ32" s="115"/>
      <c r="CJK32" s="115"/>
      <c r="CJL32" s="115"/>
      <c r="CJM32" s="115"/>
      <c r="CJN32" s="115"/>
      <c r="CJO32" s="115"/>
      <c r="CJP32" s="115"/>
      <c r="CJQ32" s="115" t="s">
        <v>22</v>
      </c>
      <c r="CJR32" s="115"/>
      <c r="CJS32" s="115"/>
      <c r="CJT32" s="115"/>
      <c r="CJU32" s="115"/>
      <c r="CJV32" s="115"/>
      <c r="CJW32" s="115"/>
      <c r="CJX32" s="115"/>
      <c r="CJY32" s="115"/>
      <c r="CJZ32" s="115"/>
      <c r="CKA32" s="115"/>
      <c r="CKB32" s="115"/>
      <c r="CKC32" s="115"/>
      <c r="CKD32" s="115"/>
      <c r="CKE32" s="115"/>
      <c r="CKF32" s="115"/>
      <c r="CKG32" s="115" t="s">
        <v>22</v>
      </c>
      <c r="CKH32" s="115"/>
      <c r="CKI32" s="115"/>
      <c r="CKJ32" s="115"/>
      <c r="CKK32" s="115"/>
      <c r="CKL32" s="115"/>
      <c r="CKM32" s="115"/>
      <c r="CKN32" s="115"/>
      <c r="CKO32" s="115"/>
      <c r="CKP32" s="115"/>
      <c r="CKQ32" s="115"/>
      <c r="CKR32" s="115"/>
      <c r="CKS32" s="115"/>
      <c r="CKT32" s="115"/>
      <c r="CKU32" s="115"/>
      <c r="CKV32" s="115"/>
      <c r="CKW32" s="115" t="s">
        <v>22</v>
      </c>
      <c r="CKX32" s="115"/>
      <c r="CKY32" s="115"/>
      <c r="CKZ32" s="115"/>
      <c r="CLA32" s="115"/>
      <c r="CLB32" s="115"/>
      <c r="CLC32" s="115"/>
      <c r="CLD32" s="115"/>
      <c r="CLE32" s="115"/>
      <c r="CLF32" s="115"/>
      <c r="CLG32" s="115"/>
      <c r="CLH32" s="115"/>
      <c r="CLI32" s="115"/>
      <c r="CLJ32" s="115"/>
      <c r="CLK32" s="115"/>
      <c r="CLL32" s="115"/>
      <c r="CLM32" s="115" t="s">
        <v>22</v>
      </c>
      <c r="CLN32" s="115"/>
      <c r="CLO32" s="115"/>
      <c r="CLP32" s="115"/>
      <c r="CLQ32" s="115"/>
      <c r="CLR32" s="115"/>
      <c r="CLS32" s="115"/>
      <c r="CLT32" s="115"/>
      <c r="CLU32" s="115"/>
      <c r="CLV32" s="115"/>
      <c r="CLW32" s="115"/>
      <c r="CLX32" s="115"/>
      <c r="CLY32" s="115"/>
      <c r="CLZ32" s="115"/>
      <c r="CMA32" s="115"/>
      <c r="CMB32" s="115"/>
      <c r="CMC32" s="115" t="s">
        <v>22</v>
      </c>
      <c r="CMD32" s="115"/>
      <c r="CME32" s="115"/>
      <c r="CMF32" s="115"/>
      <c r="CMG32" s="115"/>
      <c r="CMH32" s="115"/>
      <c r="CMI32" s="115"/>
      <c r="CMJ32" s="115"/>
      <c r="CMK32" s="115"/>
      <c r="CML32" s="115"/>
      <c r="CMM32" s="115"/>
      <c r="CMN32" s="115"/>
      <c r="CMO32" s="115"/>
      <c r="CMP32" s="115"/>
      <c r="CMQ32" s="115"/>
      <c r="CMR32" s="115"/>
      <c r="CMS32" s="115" t="s">
        <v>22</v>
      </c>
      <c r="CMT32" s="115"/>
      <c r="CMU32" s="115"/>
      <c r="CMV32" s="115"/>
      <c r="CMW32" s="115"/>
      <c r="CMX32" s="115"/>
      <c r="CMY32" s="115"/>
      <c r="CMZ32" s="115"/>
      <c r="CNA32" s="115"/>
      <c r="CNB32" s="115"/>
      <c r="CNC32" s="115"/>
      <c r="CND32" s="115"/>
      <c r="CNE32" s="115"/>
      <c r="CNF32" s="115"/>
      <c r="CNG32" s="115"/>
      <c r="CNH32" s="115"/>
      <c r="CNI32" s="115" t="s">
        <v>22</v>
      </c>
      <c r="CNJ32" s="115"/>
      <c r="CNK32" s="115"/>
      <c r="CNL32" s="115"/>
      <c r="CNM32" s="115"/>
      <c r="CNN32" s="115"/>
      <c r="CNO32" s="115"/>
      <c r="CNP32" s="115"/>
      <c r="CNQ32" s="115"/>
      <c r="CNR32" s="115"/>
      <c r="CNS32" s="115"/>
      <c r="CNT32" s="115"/>
      <c r="CNU32" s="115"/>
      <c r="CNV32" s="115"/>
      <c r="CNW32" s="115"/>
      <c r="CNX32" s="115"/>
      <c r="CNY32" s="115" t="s">
        <v>22</v>
      </c>
      <c r="CNZ32" s="115"/>
      <c r="COA32" s="115"/>
      <c r="COB32" s="115"/>
      <c r="COC32" s="115"/>
      <c r="COD32" s="115"/>
      <c r="COE32" s="115"/>
      <c r="COF32" s="115"/>
      <c r="COG32" s="115"/>
      <c r="COH32" s="115"/>
      <c r="COI32" s="115"/>
      <c r="COJ32" s="115"/>
      <c r="COK32" s="115"/>
      <c r="COL32" s="115"/>
      <c r="COM32" s="115"/>
      <c r="CON32" s="115"/>
      <c r="COO32" s="115" t="s">
        <v>22</v>
      </c>
      <c r="COP32" s="115"/>
      <c r="COQ32" s="115"/>
      <c r="COR32" s="115"/>
      <c r="COS32" s="115"/>
      <c r="COT32" s="115"/>
      <c r="COU32" s="115"/>
      <c r="COV32" s="115"/>
      <c r="COW32" s="115"/>
      <c r="COX32" s="115"/>
      <c r="COY32" s="115"/>
      <c r="COZ32" s="115"/>
      <c r="CPA32" s="115"/>
      <c r="CPB32" s="115"/>
      <c r="CPC32" s="115"/>
      <c r="CPD32" s="115"/>
      <c r="CPE32" s="115" t="s">
        <v>22</v>
      </c>
      <c r="CPF32" s="115"/>
      <c r="CPG32" s="115"/>
      <c r="CPH32" s="115"/>
      <c r="CPI32" s="115"/>
      <c r="CPJ32" s="115"/>
      <c r="CPK32" s="115"/>
      <c r="CPL32" s="115"/>
      <c r="CPM32" s="115"/>
      <c r="CPN32" s="115"/>
      <c r="CPO32" s="115"/>
      <c r="CPP32" s="115"/>
      <c r="CPQ32" s="115"/>
      <c r="CPR32" s="115"/>
      <c r="CPS32" s="115"/>
      <c r="CPT32" s="115"/>
      <c r="CPU32" s="115" t="s">
        <v>22</v>
      </c>
      <c r="CPV32" s="115"/>
      <c r="CPW32" s="115"/>
      <c r="CPX32" s="115"/>
      <c r="CPY32" s="115"/>
      <c r="CPZ32" s="115"/>
      <c r="CQA32" s="115"/>
      <c r="CQB32" s="115"/>
      <c r="CQC32" s="115"/>
      <c r="CQD32" s="115"/>
      <c r="CQE32" s="115"/>
      <c r="CQF32" s="115"/>
      <c r="CQG32" s="115"/>
      <c r="CQH32" s="115"/>
      <c r="CQI32" s="115"/>
      <c r="CQJ32" s="115"/>
      <c r="CQK32" s="115" t="s">
        <v>22</v>
      </c>
      <c r="CQL32" s="115"/>
      <c r="CQM32" s="115"/>
      <c r="CQN32" s="115"/>
      <c r="CQO32" s="115"/>
      <c r="CQP32" s="115"/>
      <c r="CQQ32" s="115"/>
      <c r="CQR32" s="115"/>
      <c r="CQS32" s="115"/>
      <c r="CQT32" s="115"/>
      <c r="CQU32" s="115"/>
      <c r="CQV32" s="115"/>
      <c r="CQW32" s="115"/>
      <c r="CQX32" s="115"/>
      <c r="CQY32" s="115"/>
      <c r="CQZ32" s="115"/>
      <c r="CRA32" s="115" t="s">
        <v>22</v>
      </c>
      <c r="CRB32" s="115"/>
      <c r="CRC32" s="115"/>
      <c r="CRD32" s="115"/>
      <c r="CRE32" s="115"/>
      <c r="CRF32" s="115"/>
      <c r="CRG32" s="115"/>
      <c r="CRH32" s="115"/>
      <c r="CRI32" s="115"/>
      <c r="CRJ32" s="115"/>
      <c r="CRK32" s="115"/>
      <c r="CRL32" s="115"/>
      <c r="CRM32" s="115"/>
      <c r="CRN32" s="115"/>
      <c r="CRO32" s="115"/>
      <c r="CRP32" s="115"/>
      <c r="CRQ32" s="115" t="s">
        <v>22</v>
      </c>
      <c r="CRR32" s="115"/>
      <c r="CRS32" s="115"/>
      <c r="CRT32" s="115"/>
      <c r="CRU32" s="115"/>
      <c r="CRV32" s="115"/>
      <c r="CRW32" s="115"/>
      <c r="CRX32" s="115"/>
      <c r="CRY32" s="115"/>
      <c r="CRZ32" s="115"/>
      <c r="CSA32" s="115"/>
      <c r="CSB32" s="115"/>
      <c r="CSC32" s="115"/>
      <c r="CSD32" s="115"/>
      <c r="CSE32" s="115"/>
      <c r="CSF32" s="115"/>
      <c r="CSG32" s="115" t="s">
        <v>22</v>
      </c>
      <c r="CSH32" s="115"/>
      <c r="CSI32" s="115"/>
      <c r="CSJ32" s="115"/>
      <c r="CSK32" s="115"/>
      <c r="CSL32" s="115"/>
      <c r="CSM32" s="115"/>
      <c r="CSN32" s="115"/>
      <c r="CSO32" s="115"/>
      <c r="CSP32" s="115"/>
      <c r="CSQ32" s="115"/>
      <c r="CSR32" s="115"/>
      <c r="CSS32" s="115"/>
      <c r="CST32" s="115"/>
      <c r="CSU32" s="115"/>
      <c r="CSV32" s="115"/>
      <c r="CSW32" s="115" t="s">
        <v>22</v>
      </c>
      <c r="CSX32" s="115"/>
      <c r="CSY32" s="115"/>
      <c r="CSZ32" s="115"/>
      <c r="CTA32" s="115"/>
      <c r="CTB32" s="115"/>
      <c r="CTC32" s="115"/>
      <c r="CTD32" s="115"/>
      <c r="CTE32" s="115"/>
      <c r="CTF32" s="115"/>
      <c r="CTG32" s="115"/>
      <c r="CTH32" s="115"/>
      <c r="CTI32" s="115"/>
      <c r="CTJ32" s="115"/>
      <c r="CTK32" s="115"/>
      <c r="CTL32" s="115"/>
      <c r="CTM32" s="115" t="s">
        <v>22</v>
      </c>
      <c r="CTN32" s="115"/>
      <c r="CTO32" s="115"/>
      <c r="CTP32" s="115"/>
      <c r="CTQ32" s="115"/>
      <c r="CTR32" s="115"/>
      <c r="CTS32" s="115"/>
      <c r="CTT32" s="115"/>
      <c r="CTU32" s="115"/>
      <c r="CTV32" s="115"/>
      <c r="CTW32" s="115"/>
      <c r="CTX32" s="115"/>
      <c r="CTY32" s="115"/>
      <c r="CTZ32" s="115"/>
      <c r="CUA32" s="115"/>
      <c r="CUB32" s="115"/>
      <c r="CUC32" s="115" t="s">
        <v>22</v>
      </c>
      <c r="CUD32" s="115"/>
      <c r="CUE32" s="115"/>
      <c r="CUF32" s="115"/>
      <c r="CUG32" s="115"/>
      <c r="CUH32" s="115"/>
      <c r="CUI32" s="115"/>
      <c r="CUJ32" s="115"/>
      <c r="CUK32" s="115"/>
      <c r="CUL32" s="115"/>
      <c r="CUM32" s="115"/>
      <c r="CUN32" s="115"/>
      <c r="CUO32" s="115"/>
      <c r="CUP32" s="115"/>
      <c r="CUQ32" s="115"/>
      <c r="CUR32" s="115"/>
      <c r="CUS32" s="115" t="s">
        <v>22</v>
      </c>
      <c r="CUT32" s="115"/>
      <c r="CUU32" s="115"/>
      <c r="CUV32" s="115"/>
      <c r="CUW32" s="115"/>
      <c r="CUX32" s="115"/>
      <c r="CUY32" s="115"/>
      <c r="CUZ32" s="115"/>
      <c r="CVA32" s="115"/>
      <c r="CVB32" s="115"/>
      <c r="CVC32" s="115"/>
      <c r="CVD32" s="115"/>
      <c r="CVE32" s="115"/>
      <c r="CVF32" s="115"/>
      <c r="CVG32" s="115"/>
      <c r="CVH32" s="115"/>
      <c r="CVI32" s="115" t="s">
        <v>22</v>
      </c>
      <c r="CVJ32" s="115"/>
      <c r="CVK32" s="115"/>
      <c r="CVL32" s="115"/>
      <c r="CVM32" s="115"/>
      <c r="CVN32" s="115"/>
      <c r="CVO32" s="115"/>
      <c r="CVP32" s="115"/>
      <c r="CVQ32" s="115"/>
      <c r="CVR32" s="115"/>
      <c r="CVS32" s="115"/>
      <c r="CVT32" s="115"/>
      <c r="CVU32" s="115"/>
      <c r="CVV32" s="115"/>
      <c r="CVW32" s="115"/>
      <c r="CVX32" s="115"/>
      <c r="CVY32" s="115" t="s">
        <v>22</v>
      </c>
      <c r="CVZ32" s="115"/>
      <c r="CWA32" s="115"/>
      <c r="CWB32" s="115"/>
      <c r="CWC32" s="115"/>
      <c r="CWD32" s="115"/>
      <c r="CWE32" s="115"/>
      <c r="CWF32" s="115"/>
      <c r="CWG32" s="115"/>
      <c r="CWH32" s="115"/>
      <c r="CWI32" s="115"/>
      <c r="CWJ32" s="115"/>
      <c r="CWK32" s="115"/>
      <c r="CWL32" s="115"/>
      <c r="CWM32" s="115"/>
      <c r="CWN32" s="115"/>
      <c r="CWO32" s="115" t="s">
        <v>22</v>
      </c>
      <c r="CWP32" s="115"/>
      <c r="CWQ32" s="115"/>
      <c r="CWR32" s="115"/>
      <c r="CWS32" s="115"/>
      <c r="CWT32" s="115"/>
      <c r="CWU32" s="115"/>
      <c r="CWV32" s="115"/>
      <c r="CWW32" s="115"/>
      <c r="CWX32" s="115"/>
      <c r="CWY32" s="115"/>
      <c r="CWZ32" s="115"/>
      <c r="CXA32" s="115"/>
      <c r="CXB32" s="115"/>
      <c r="CXC32" s="115"/>
      <c r="CXD32" s="115"/>
      <c r="CXE32" s="115" t="s">
        <v>22</v>
      </c>
      <c r="CXF32" s="115"/>
      <c r="CXG32" s="115"/>
      <c r="CXH32" s="115"/>
      <c r="CXI32" s="115"/>
      <c r="CXJ32" s="115"/>
      <c r="CXK32" s="115"/>
      <c r="CXL32" s="115"/>
      <c r="CXM32" s="115"/>
      <c r="CXN32" s="115"/>
      <c r="CXO32" s="115"/>
      <c r="CXP32" s="115"/>
      <c r="CXQ32" s="115"/>
      <c r="CXR32" s="115"/>
      <c r="CXS32" s="115"/>
      <c r="CXT32" s="115"/>
      <c r="CXU32" s="115" t="s">
        <v>22</v>
      </c>
      <c r="CXV32" s="115"/>
      <c r="CXW32" s="115"/>
      <c r="CXX32" s="115"/>
      <c r="CXY32" s="115"/>
      <c r="CXZ32" s="115"/>
      <c r="CYA32" s="115"/>
      <c r="CYB32" s="115"/>
      <c r="CYC32" s="115"/>
      <c r="CYD32" s="115"/>
      <c r="CYE32" s="115"/>
      <c r="CYF32" s="115"/>
      <c r="CYG32" s="115"/>
      <c r="CYH32" s="115"/>
      <c r="CYI32" s="115"/>
      <c r="CYJ32" s="115"/>
      <c r="CYK32" s="115" t="s">
        <v>22</v>
      </c>
      <c r="CYL32" s="115"/>
      <c r="CYM32" s="115"/>
      <c r="CYN32" s="115"/>
      <c r="CYO32" s="115"/>
      <c r="CYP32" s="115"/>
      <c r="CYQ32" s="115"/>
      <c r="CYR32" s="115"/>
      <c r="CYS32" s="115"/>
      <c r="CYT32" s="115"/>
      <c r="CYU32" s="115"/>
      <c r="CYV32" s="115"/>
      <c r="CYW32" s="115"/>
      <c r="CYX32" s="115"/>
      <c r="CYY32" s="115"/>
      <c r="CYZ32" s="115"/>
      <c r="CZA32" s="115" t="s">
        <v>22</v>
      </c>
      <c r="CZB32" s="115"/>
      <c r="CZC32" s="115"/>
      <c r="CZD32" s="115"/>
      <c r="CZE32" s="115"/>
      <c r="CZF32" s="115"/>
      <c r="CZG32" s="115"/>
      <c r="CZH32" s="115"/>
      <c r="CZI32" s="115"/>
      <c r="CZJ32" s="115"/>
      <c r="CZK32" s="115"/>
      <c r="CZL32" s="115"/>
      <c r="CZM32" s="115"/>
      <c r="CZN32" s="115"/>
      <c r="CZO32" s="115"/>
      <c r="CZP32" s="115"/>
      <c r="CZQ32" s="115" t="s">
        <v>22</v>
      </c>
      <c r="CZR32" s="115"/>
      <c r="CZS32" s="115"/>
      <c r="CZT32" s="115"/>
      <c r="CZU32" s="115"/>
      <c r="CZV32" s="115"/>
      <c r="CZW32" s="115"/>
      <c r="CZX32" s="115"/>
      <c r="CZY32" s="115"/>
      <c r="CZZ32" s="115"/>
      <c r="DAA32" s="115"/>
      <c r="DAB32" s="115"/>
      <c r="DAC32" s="115"/>
      <c r="DAD32" s="115"/>
      <c r="DAE32" s="115"/>
      <c r="DAF32" s="115"/>
      <c r="DAG32" s="115" t="s">
        <v>22</v>
      </c>
      <c r="DAH32" s="115"/>
      <c r="DAI32" s="115"/>
      <c r="DAJ32" s="115"/>
      <c r="DAK32" s="115"/>
      <c r="DAL32" s="115"/>
      <c r="DAM32" s="115"/>
      <c r="DAN32" s="115"/>
      <c r="DAO32" s="115"/>
      <c r="DAP32" s="115"/>
      <c r="DAQ32" s="115"/>
      <c r="DAR32" s="115"/>
      <c r="DAS32" s="115"/>
      <c r="DAT32" s="115"/>
      <c r="DAU32" s="115"/>
      <c r="DAV32" s="115"/>
      <c r="DAW32" s="115" t="s">
        <v>22</v>
      </c>
      <c r="DAX32" s="115"/>
      <c r="DAY32" s="115"/>
      <c r="DAZ32" s="115"/>
      <c r="DBA32" s="115"/>
      <c r="DBB32" s="115"/>
      <c r="DBC32" s="115"/>
      <c r="DBD32" s="115"/>
      <c r="DBE32" s="115"/>
      <c r="DBF32" s="115"/>
      <c r="DBG32" s="115"/>
      <c r="DBH32" s="115"/>
      <c r="DBI32" s="115"/>
      <c r="DBJ32" s="115"/>
      <c r="DBK32" s="115"/>
      <c r="DBL32" s="115"/>
      <c r="DBM32" s="115" t="s">
        <v>22</v>
      </c>
      <c r="DBN32" s="115"/>
      <c r="DBO32" s="115"/>
      <c r="DBP32" s="115"/>
      <c r="DBQ32" s="115"/>
      <c r="DBR32" s="115"/>
      <c r="DBS32" s="115"/>
      <c r="DBT32" s="115"/>
      <c r="DBU32" s="115"/>
      <c r="DBV32" s="115"/>
      <c r="DBW32" s="115"/>
      <c r="DBX32" s="115"/>
      <c r="DBY32" s="115"/>
      <c r="DBZ32" s="115"/>
      <c r="DCA32" s="115"/>
      <c r="DCB32" s="115"/>
      <c r="DCC32" s="115" t="s">
        <v>22</v>
      </c>
      <c r="DCD32" s="115"/>
      <c r="DCE32" s="115"/>
      <c r="DCF32" s="115"/>
      <c r="DCG32" s="115"/>
      <c r="DCH32" s="115"/>
      <c r="DCI32" s="115"/>
      <c r="DCJ32" s="115"/>
      <c r="DCK32" s="115"/>
      <c r="DCL32" s="115"/>
      <c r="DCM32" s="115"/>
      <c r="DCN32" s="115"/>
      <c r="DCO32" s="115"/>
      <c r="DCP32" s="115"/>
      <c r="DCQ32" s="115"/>
      <c r="DCR32" s="115"/>
      <c r="DCS32" s="115" t="s">
        <v>22</v>
      </c>
      <c r="DCT32" s="115"/>
      <c r="DCU32" s="115"/>
      <c r="DCV32" s="115"/>
      <c r="DCW32" s="115"/>
      <c r="DCX32" s="115"/>
      <c r="DCY32" s="115"/>
      <c r="DCZ32" s="115"/>
      <c r="DDA32" s="115"/>
      <c r="DDB32" s="115"/>
      <c r="DDC32" s="115"/>
      <c r="DDD32" s="115"/>
      <c r="DDE32" s="115"/>
      <c r="DDF32" s="115"/>
      <c r="DDG32" s="115"/>
      <c r="DDH32" s="115"/>
      <c r="DDI32" s="115" t="s">
        <v>22</v>
      </c>
      <c r="DDJ32" s="115"/>
      <c r="DDK32" s="115"/>
      <c r="DDL32" s="115"/>
      <c r="DDM32" s="115"/>
      <c r="DDN32" s="115"/>
      <c r="DDO32" s="115"/>
      <c r="DDP32" s="115"/>
      <c r="DDQ32" s="115"/>
      <c r="DDR32" s="115"/>
      <c r="DDS32" s="115"/>
      <c r="DDT32" s="115"/>
      <c r="DDU32" s="115"/>
      <c r="DDV32" s="115"/>
      <c r="DDW32" s="115"/>
      <c r="DDX32" s="115"/>
      <c r="DDY32" s="115" t="s">
        <v>22</v>
      </c>
      <c r="DDZ32" s="115"/>
      <c r="DEA32" s="115"/>
      <c r="DEB32" s="115"/>
      <c r="DEC32" s="115"/>
      <c r="DED32" s="115"/>
      <c r="DEE32" s="115"/>
      <c r="DEF32" s="115"/>
      <c r="DEG32" s="115"/>
      <c r="DEH32" s="115"/>
      <c r="DEI32" s="115"/>
      <c r="DEJ32" s="115"/>
      <c r="DEK32" s="115"/>
      <c r="DEL32" s="115"/>
      <c r="DEM32" s="115"/>
      <c r="DEN32" s="115"/>
      <c r="DEO32" s="115" t="s">
        <v>22</v>
      </c>
      <c r="DEP32" s="115"/>
      <c r="DEQ32" s="115"/>
      <c r="DER32" s="115"/>
      <c r="DES32" s="115"/>
      <c r="DET32" s="115"/>
      <c r="DEU32" s="115"/>
      <c r="DEV32" s="115"/>
      <c r="DEW32" s="115"/>
      <c r="DEX32" s="115"/>
      <c r="DEY32" s="115"/>
      <c r="DEZ32" s="115"/>
      <c r="DFA32" s="115"/>
      <c r="DFB32" s="115"/>
      <c r="DFC32" s="115"/>
      <c r="DFD32" s="115"/>
      <c r="DFE32" s="115" t="s">
        <v>22</v>
      </c>
      <c r="DFF32" s="115"/>
      <c r="DFG32" s="115"/>
      <c r="DFH32" s="115"/>
      <c r="DFI32" s="115"/>
      <c r="DFJ32" s="115"/>
      <c r="DFK32" s="115"/>
      <c r="DFL32" s="115"/>
      <c r="DFM32" s="115"/>
      <c r="DFN32" s="115"/>
      <c r="DFO32" s="115"/>
      <c r="DFP32" s="115"/>
      <c r="DFQ32" s="115"/>
      <c r="DFR32" s="115"/>
      <c r="DFS32" s="115"/>
      <c r="DFT32" s="115"/>
      <c r="DFU32" s="115" t="s">
        <v>22</v>
      </c>
      <c r="DFV32" s="115"/>
      <c r="DFW32" s="115"/>
      <c r="DFX32" s="115"/>
      <c r="DFY32" s="115"/>
      <c r="DFZ32" s="115"/>
      <c r="DGA32" s="115"/>
      <c r="DGB32" s="115"/>
      <c r="DGC32" s="115"/>
      <c r="DGD32" s="115"/>
      <c r="DGE32" s="115"/>
      <c r="DGF32" s="115"/>
      <c r="DGG32" s="115"/>
      <c r="DGH32" s="115"/>
      <c r="DGI32" s="115"/>
      <c r="DGJ32" s="115"/>
      <c r="DGK32" s="115" t="s">
        <v>22</v>
      </c>
      <c r="DGL32" s="115"/>
      <c r="DGM32" s="115"/>
      <c r="DGN32" s="115"/>
      <c r="DGO32" s="115"/>
      <c r="DGP32" s="115"/>
      <c r="DGQ32" s="115"/>
      <c r="DGR32" s="115"/>
      <c r="DGS32" s="115"/>
      <c r="DGT32" s="115"/>
      <c r="DGU32" s="115"/>
      <c r="DGV32" s="115"/>
      <c r="DGW32" s="115"/>
      <c r="DGX32" s="115"/>
      <c r="DGY32" s="115"/>
      <c r="DGZ32" s="115"/>
      <c r="DHA32" s="115" t="s">
        <v>22</v>
      </c>
      <c r="DHB32" s="115"/>
      <c r="DHC32" s="115"/>
      <c r="DHD32" s="115"/>
      <c r="DHE32" s="115"/>
      <c r="DHF32" s="115"/>
      <c r="DHG32" s="115"/>
      <c r="DHH32" s="115"/>
      <c r="DHI32" s="115"/>
      <c r="DHJ32" s="115"/>
      <c r="DHK32" s="115"/>
      <c r="DHL32" s="115"/>
      <c r="DHM32" s="115"/>
      <c r="DHN32" s="115"/>
      <c r="DHO32" s="115"/>
      <c r="DHP32" s="115"/>
      <c r="DHQ32" s="115" t="s">
        <v>22</v>
      </c>
      <c r="DHR32" s="115"/>
      <c r="DHS32" s="115"/>
      <c r="DHT32" s="115"/>
      <c r="DHU32" s="115"/>
      <c r="DHV32" s="115"/>
      <c r="DHW32" s="115"/>
      <c r="DHX32" s="115"/>
      <c r="DHY32" s="115"/>
      <c r="DHZ32" s="115"/>
      <c r="DIA32" s="115"/>
      <c r="DIB32" s="115"/>
      <c r="DIC32" s="115"/>
      <c r="DID32" s="115"/>
      <c r="DIE32" s="115"/>
      <c r="DIF32" s="115"/>
      <c r="DIG32" s="115" t="s">
        <v>22</v>
      </c>
      <c r="DIH32" s="115"/>
      <c r="DII32" s="115"/>
      <c r="DIJ32" s="115"/>
      <c r="DIK32" s="115"/>
      <c r="DIL32" s="115"/>
      <c r="DIM32" s="115"/>
      <c r="DIN32" s="115"/>
      <c r="DIO32" s="115"/>
      <c r="DIP32" s="115"/>
      <c r="DIQ32" s="115"/>
      <c r="DIR32" s="115"/>
      <c r="DIS32" s="115"/>
      <c r="DIT32" s="115"/>
      <c r="DIU32" s="115"/>
      <c r="DIV32" s="115"/>
      <c r="DIW32" s="115" t="s">
        <v>22</v>
      </c>
      <c r="DIX32" s="115"/>
      <c r="DIY32" s="115"/>
      <c r="DIZ32" s="115"/>
      <c r="DJA32" s="115"/>
      <c r="DJB32" s="115"/>
      <c r="DJC32" s="115"/>
      <c r="DJD32" s="115"/>
      <c r="DJE32" s="115"/>
      <c r="DJF32" s="115"/>
      <c r="DJG32" s="115"/>
      <c r="DJH32" s="115"/>
      <c r="DJI32" s="115"/>
      <c r="DJJ32" s="115"/>
      <c r="DJK32" s="115"/>
      <c r="DJL32" s="115"/>
      <c r="DJM32" s="115" t="s">
        <v>22</v>
      </c>
      <c r="DJN32" s="115"/>
      <c r="DJO32" s="115"/>
      <c r="DJP32" s="115"/>
      <c r="DJQ32" s="115"/>
      <c r="DJR32" s="115"/>
      <c r="DJS32" s="115"/>
      <c r="DJT32" s="115"/>
      <c r="DJU32" s="115"/>
      <c r="DJV32" s="115"/>
      <c r="DJW32" s="115"/>
      <c r="DJX32" s="115"/>
      <c r="DJY32" s="115"/>
      <c r="DJZ32" s="115"/>
      <c r="DKA32" s="115"/>
      <c r="DKB32" s="115"/>
      <c r="DKC32" s="115" t="s">
        <v>22</v>
      </c>
      <c r="DKD32" s="115"/>
      <c r="DKE32" s="115"/>
      <c r="DKF32" s="115"/>
      <c r="DKG32" s="115"/>
      <c r="DKH32" s="115"/>
      <c r="DKI32" s="115"/>
      <c r="DKJ32" s="115"/>
      <c r="DKK32" s="115"/>
      <c r="DKL32" s="115"/>
      <c r="DKM32" s="115"/>
      <c r="DKN32" s="115"/>
      <c r="DKO32" s="115"/>
      <c r="DKP32" s="115"/>
      <c r="DKQ32" s="115"/>
      <c r="DKR32" s="115"/>
      <c r="DKS32" s="115" t="s">
        <v>22</v>
      </c>
      <c r="DKT32" s="115"/>
      <c r="DKU32" s="115"/>
      <c r="DKV32" s="115"/>
      <c r="DKW32" s="115"/>
      <c r="DKX32" s="115"/>
      <c r="DKY32" s="115"/>
      <c r="DKZ32" s="115"/>
      <c r="DLA32" s="115"/>
      <c r="DLB32" s="115"/>
      <c r="DLC32" s="115"/>
      <c r="DLD32" s="115"/>
      <c r="DLE32" s="115"/>
      <c r="DLF32" s="115"/>
      <c r="DLG32" s="115"/>
      <c r="DLH32" s="115"/>
      <c r="DLI32" s="115" t="s">
        <v>22</v>
      </c>
      <c r="DLJ32" s="115"/>
      <c r="DLK32" s="115"/>
      <c r="DLL32" s="115"/>
      <c r="DLM32" s="115"/>
      <c r="DLN32" s="115"/>
      <c r="DLO32" s="115"/>
      <c r="DLP32" s="115"/>
      <c r="DLQ32" s="115"/>
      <c r="DLR32" s="115"/>
      <c r="DLS32" s="115"/>
      <c r="DLT32" s="115"/>
      <c r="DLU32" s="115"/>
      <c r="DLV32" s="115"/>
      <c r="DLW32" s="115"/>
      <c r="DLX32" s="115"/>
      <c r="DLY32" s="115" t="s">
        <v>22</v>
      </c>
      <c r="DLZ32" s="115"/>
      <c r="DMA32" s="115"/>
      <c r="DMB32" s="115"/>
      <c r="DMC32" s="115"/>
      <c r="DMD32" s="115"/>
      <c r="DME32" s="115"/>
      <c r="DMF32" s="115"/>
      <c r="DMG32" s="115"/>
      <c r="DMH32" s="115"/>
      <c r="DMI32" s="115"/>
      <c r="DMJ32" s="115"/>
      <c r="DMK32" s="115"/>
      <c r="DML32" s="115"/>
      <c r="DMM32" s="115"/>
      <c r="DMN32" s="115"/>
      <c r="DMO32" s="115" t="s">
        <v>22</v>
      </c>
      <c r="DMP32" s="115"/>
      <c r="DMQ32" s="115"/>
      <c r="DMR32" s="115"/>
      <c r="DMS32" s="115"/>
      <c r="DMT32" s="115"/>
      <c r="DMU32" s="115"/>
      <c r="DMV32" s="115"/>
      <c r="DMW32" s="115"/>
      <c r="DMX32" s="115"/>
      <c r="DMY32" s="115"/>
      <c r="DMZ32" s="115"/>
      <c r="DNA32" s="115"/>
      <c r="DNB32" s="115"/>
      <c r="DNC32" s="115"/>
      <c r="DND32" s="115"/>
      <c r="DNE32" s="115" t="s">
        <v>22</v>
      </c>
      <c r="DNF32" s="115"/>
      <c r="DNG32" s="115"/>
      <c r="DNH32" s="115"/>
      <c r="DNI32" s="115"/>
      <c r="DNJ32" s="115"/>
      <c r="DNK32" s="115"/>
      <c r="DNL32" s="115"/>
      <c r="DNM32" s="115"/>
      <c r="DNN32" s="115"/>
      <c r="DNO32" s="115"/>
      <c r="DNP32" s="115"/>
      <c r="DNQ32" s="115"/>
      <c r="DNR32" s="115"/>
      <c r="DNS32" s="115"/>
      <c r="DNT32" s="115"/>
      <c r="DNU32" s="115" t="s">
        <v>22</v>
      </c>
      <c r="DNV32" s="115"/>
      <c r="DNW32" s="115"/>
      <c r="DNX32" s="115"/>
      <c r="DNY32" s="115"/>
      <c r="DNZ32" s="115"/>
      <c r="DOA32" s="115"/>
      <c r="DOB32" s="115"/>
      <c r="DOC32" s="115"/>
      <c r="DOD32" s="115"/>
      <c r="DOE32" s="115"/>
      <c r="DOF32" s="115"/>
      <c r="DOG32" s="115"/>
      <c r="DOH32" s="115"/>
      <c r="DOI32" s="115"/>
      <c r="DOJ32" s="115"/>
      <c r="DOK32" s="115" t="s">
        <v>22</v>
      </c>
      <c r="DOL32" s="115"/>
      <c r="DOM32" s="115"/>
      <c r="DON32" s="115"/>
      <c r="DOO32" s="115"/>
      <c r="DOP32" s="115"/>
      <c r="DOQ32" s="115"/>
      <c r="DOR32" s="115"/>
      <c r="DOS32" s="115"/>
      <c r="DOT32" s="115"/>
      <c r="DOU32" s="115"/>
      <c r="DOV32" s="115"/>
      <c r="DOW32" s="115"/>
      <c r="DOX32" s="115"/>
      <c r="DOY32" s="115"/>
      <c r="DOZ32" s="115"/>
      <c r="DPA32" s="115" t="s">
        <v>22</v>
      </c>
      <c r="DPB32" s="115"/>
      <c r="DPC32" s="115"/>
      <c r="DPD32" s="115"/>
      <c r="DPE32" s="115"/>
      <c r="DPF32" s="115"/>
      <c r="DPG32" s="115"/>
      <c r="DPH32" s="115"/>
      <c r="DPI32" s="115"/>
      <c r="DPJ32" s="115"/>
      <c r="DPK32" s="115"/>
      <c r="DPL32" s="115"/>
      <c r="DPM32" s="115"/>
      <c r="DPN32" s="115"/>
      <c r="DPO32" s="115"/>
      <c r="DPP32" s="115"/>
      <c r="DPQ32" s="115" t="s">
        <v>22</v>
      </c>
      <c r="DPR32" s="115"/>
      <c r="DPS32" s="115"/>
      <c r="DPT32" s="115"/>
      <c r="DPU32" s="115"/>
      <c r="DPV32" s="115"/>
      <c r="DPW32" s="115"/>
      <c r="DPX32" s="115"/>
      <c r="DPY32" s="115"/>
      <c r="DPZ32" s="115"/>
      <c r="DQA32" s="115"/>
      <c r="DQB32" s="115"/>
      <c r="DQC32" s="115"/>
      <c r="DQD32" s="115"/>
      <c r="DQE32" s="115"/>
      <c r="DQF32" s="115"/>
      <c r="DQG32" s="115" t="s">
        <v>22</v>
      </c>
      <c r="DQH32" s="115"/>
      <c r="DQI32" s="115"/>
      <c r="DQJ32" s="115"/>
      <c r="DQK32" s="115"/>
      <c r="DQL32" s="115"/>
      <c r="DQM32" s="115"/>
      <c r="DQN32" s="115"/>
      <c r="DQO32" s="115"/>
      <c r="DQP32" s="115"/>
      <c r="DQQ32" s="115"/>
      <c r="DQR32" s="115"/>
      <c r="DQS32" s="115"/>
      <c r="DQT32" s="115"/>
      <c r="DQU32" s="115"/>
      <c r="DQV32" s="115"/>
      <c r="DQW32" s="115" t="s">
        <v>22</v>
      </c>
      <c r="DQX32" s="115"/>
      <c r="DQY32" s="115"/>
      <c r="DQZ32" s="115"/>
      <c r="DRA32" s="115"/>
      <c r="DRB32" s="115"/>
      <c r="DRC32" s="115"/>
      <c r="DRD32" s="115"/>
      <c r="DRE32" s="115"/>
      <c r="DRF32" s="115"/>
      <c r="DRG32" s="115"/>
      <c r="DRH32" s="115"/>
      <c r="DRI32" s="115"/>
      <c r="DRJ32" s="115"/>
      <c r="DRK32" s="115"/>
      <c r="DRL32" s="115"/>
      <c r="DRM32" s="115" t="s">
        <v>22</v>
      </c>
      <c r="DRN32" s="115"/>
      <c r="DRO32" s="115"/>
      <c r="DRP32" s="115"/>
      <c r="DRQ32" s="115"/>
      <c r="DRR32" s="115"/>
      <c r="DRS32" s="115"/>
      <c r="DRT32" s="115"/>
      <c r="DRU32" s="115"/>
      <c r="DRV32" s="115"/>
      <c r="DRW32" s="115"/>
      <c r="DRX32" s="115"/>
      <c r="DRY32" s="115"/>
      <c r="DRZ32" s="115"/>
      <c r="DSA32" s="115"/>
      <c r="DSB32" s="115"/>
      <c r="DSC32" s="115" t="s">
        <v>22</v>
      </c>
      <c r="DSD32" s="115"/>
      <c r="DSE32" s="115"/>
      <c r="DSF32" s="115"/>
      <c r="DSG32" s="115"/>
      <c r="DSH32" s="115"/>
      <c r="DSI32" s="115"/>
      <c r="DSJ32" s="115"/>
      <c r="DSK32" s="115"/>
      <c r="DSL32" s="115"/>
      <c r="DSM32" s="115"/>
      <c r="DSN32" s="115"/>
      <c r="DSO32" s="115"/>
      <c r="DSP32" s="115"/>
      <c r="DSQ32" s="115"/>
      <c r="DSR32" s="115"/>
      <c r="DSS32" s="115" t="s">
        <v>22</v>
      </c>
      <c r="DST32" s="115"/>
      <c r="DSU32" s="115"/>
      <c r="DSV32" s="115"/>
      <c r="DSW32" s="115"/>
      <c r="DSX32" s="115"/>
      <c r="DSY32" s="115"/>
      <c r="DSZ32" s="115"/>
      <c r="DTA32" s="115"/>
      <c r="DTB32" s="115"/>
      <c r="DTC32" s="115"/>
      <c r="DTD32" s="115"/>
      <c r="DTE32" s="115"/>
      <c r="DTF32" s="115"/>
      <c r="DTG32" s="115"/>
      <c r="DTH32" s="115"/>
      <c r="DTI32" s="115" t="s">
        <v>22</v>
      </c>
      <c r="DTJ32" s="115"/>
      <c r="DTK32" s="115"/>
      <c r="DTL32" s="115"/>
      <c r="DTM32" s="115"/>
      <c r="DTN32" s="115"/>
      <c r="DTO32" s="115"/>
      <c r="DTP32" s="115"/>
      <c r="DTQ32" s="115"/>
      <c r="DTR32" s="115"/>
      <c r="DTS32" s="115"/>
      <c r="DTT32" s="115"/>
      <c r="DTU32" s="115"/>
      <c r="DTV32" s="115"/>
      <c r="DTW32" s="115"/>
      <c r="DTX32" s="115"/>
      <c r="DTY32" s="115" t="s">
        <v>22</v>
      </c>
      <c r="DTZ32" s="115"/>
      <c r="DUA32" s="115"/>
      <c r="DUB32" s="115"/>
      <c r="DUC32" s="115"/>
      <c r="DUD32" s="115"/>
      <c r="DUE32" s="115"/>
      <c r="DUF32" s="115"/>
      <c r="DUG32" s="115"/>
      <c r="DUH32" s="115"/>
      <c r="DUI32" s="115"/>
      <c r="DUJ32" s="115"/>
      <c r="DUK32" s="115"/>
      <c r="DUL32" s="115"/>
      <c r="DUM32" s="115"/>
      <c r="DUN32" s="115"/>
      <c r="DUO32" s="115" t="s">
        <v>22</v>
      </c>
      <c r="DUP32" s="115"/>
      <c r="DUQ32" s="115"/>
      <c r="DUR32" s="115"/>
      <c r="DUS32" s="115"/>
      <c r="DUT32" s="115"/>
      <c r="DUU32" s="115"/>
      <c r="DUV32" s="115"/>
      <c r="DUW32" s="115"/>
      <c r="DUX32" s="115"/>
      <c r="DUY32" s="115"/>
      <c r="DUZ32" s="115"/>
      <c r="DVA32" s="115"/>
      <c r="DVB32" s="115"/>
      <c r="DVC32" s="115"/>
      <c r="DVD32" s="115"/>
      <c r="DVE32" s="115" t="s">
        <v>22</v>
      </c>
      <c r="DVF32" s="115"/>
      <c r="DVG32" s="115"/>
      <c r="DVH32" s="115"/>
      <c r="DVI32" s="115"/>
      <c r="DVJ32" s="115"/>
      <c r="DVK32" s="115"/>
      <c r="DVL32" s="115"/>
      <c r="DVM32" s="115"/>
      <c r="DVN32" s="115"/>
      <c r="DVO32" s="115"/>
      <c r="DVP32" s="115"/>
      <c r="DVQ32" s="115"/>
      <c r="DVR32" s="115"/>
      <c r="DVS32" s="115"/>
      <c r="DVT32" s="115"/>
      <c r="DVU32" s="115" t="s">
        <v>22</v>
      </c>
      <c r="DVV32" s="115"/>
      <c r="DVW32" s="115"/>
      <c r="DVX32" s="115"/>
      <c r="DVY32" s="115"/>
      <c r="DVZ32" s="115"/>
      <c r="DWA32" s="115"/>
      <c r="DWB32" s="115"/>
      <c r="DWC32" s="115"/>
      <c r="DWD32" s="115"/>
      <c r="DWE32" s="115"/>
      <c r="DWF32" s="115"/>
      <c r="DWG32" s="115"/>
      <c r="DWH32" s="115"/>
      <c r="DWI32" s="115"/>
      <c r="DWJ32" s="115"/>
      <c r="DWK32" s="115" t="s">
        <v>22</v>
      </c>
      <c r="DWL32" s="115"/>
      <c r="DWM32" s="115"/>
      <c r="DWN32" s="115"/>
      <c r="DWO32" s="115"/>
      <c r="DWP32" s="115"/>
      <c r="DWQ32" s="115"/>
      <c r="DWR32" s="115"/>
      <c r="DWS32" s="115"/>
      <c r="DWT32" s="115"/>
      <c r="DWU32" s="115"/>
      <c r="DWV32" s="115"/>
      <c r="DWW32" s="115"/>
      <c r="DWX32" s="115"/>
      <c r="DWY32" s="115"/>
      <c r="DWZ32" s="115"/>
      <c r="DXA32" s="115" t="s">
        <v>22</v>
      </c>
      <c r="DXB32" s="115"/>
      <c r="DXC32" s="115"/>
      <c r="DXD32" s="115"/>
      <c r="DXE32" s="115"/>
      <c r="DXF32" s="115"/>
      <c r="DXG32" s="115"/>
      <c r="DXH32" s="115"/>
      <c r="DXI32" s="115"/>
      <c r="DXJ32" s="115"/>
      <c r="DXK32" s="115"/>
      <c r="DXL32" s="115"/>
      <c r="DXM32" s="115"/>
      <c r="DXN32" s="115"/>
      <c r="DXO32" s="115"/>
      <c r="DXP32" s="115"/>
      <c r="DXQ32" s="115" t="s">
        <v>22</v>
      </c>
      <c r="DXR32" s="115"/>
      <c r="DXS32" s="115"/>
      <c r="DXT32" s="115"/>
      <c r="DXU32" s="115"/>
      <c r="DXV32" s="115"/>
      <c r="DXW32" s="115"/>
      <c r="DXX32" s="115"/>
      <c r="DXY32" s="115"/>
      <c r="DXZ32" s="115"/>
      <c r="DYA32" s="115"/>
      <c r="DYB32" s="115"/>
      <c r="DYC32" s="115"/>
      <c r="DYD32" s="115"/>
      <c r="DYE32" s="115"/>
      <c r="DYF32" s="115"/>
      <c r="DYG32" s="115" t="s">
        <v>22</v>
      </c>
      <c r="DYH32" s="115"/>
      <c r="DYI32" s="115"/>
      <c r="DYJ32" s="115"/>
      <c r="DYK32" s="115"/>
      <c r="DYL32" s="115"/>
      <c r="DYM32" s="115"/>
      <c r="DYN32" s="115"/>
      <c r="DYO32" s="115"/>
      <c r="DYP32" s="115"/>
      <c r="DYQ32" s="115"/>
      <c r="DYR32" s="115"/>
      <c r="DYS32" s="115"/>
      <c r="DYT32" s="115"/>
      <c r="DYU32" s="115"/>
      <c r="DYV32" s="115"/>
      <c r="DYW32" s="115" t="s">
        <v>22</v>
      </c>
      <c r="DYX32" s="115"/>
      <c r="DYY32" s="115"/>
      <c r="DYZ32" s="115"/>
      <c r="DZA32" s="115"/>
      <c r="DZB32" s="115"/>
      <c r="DZC32" s="115"/>
      <c r="DZD32" s="115"/>
      <c r="DZE32" s="115"/>
      <c r="DZF32" s="115"/>
      <c r="DZG32" s="115"/>
      <c r="DZH32" s="115"/>
      <c r="DZI32" s="115"/>
      <c r="DZJ32" s="115"/>
      <c r="DZK32" s="115"/>
      <c r="DZL32" s="115"/>
      <c r="DZM32" s="115" t="s">
        <v>22</v>
      </c>
      <c r="DZN32" s="115"/>
      <c r="DZO32" s="115"/>
      <c r="DZP32" s="115"/>
      <c r="DZQ32" s="115"/>
      <c r="DZR32" s="115"/>
      <c r="DZS32" s="115"/>
      <c r="DZT32" s="115"/>
      <c r="DZU32" s="115"/>
      <c r="DZV32" s="115"/>
      <c r="DZW32" s="115"/>
      <c r="DZX32" s="115"/>
      <c r="DZY32" s="115"/>
      <c r="DZZ32" s="115"/>
      <c r="EAA32" s="115"/>
      <c r="EAB32" s="115"/>
      <c r="EAC32" s="115" t="s">
        <v>22</v>
      </c>
      <c r="EAD32" s="115"/>
      <c r="EAE32" s="115"/>
      <c r="EAF32" s="115"/>
      <c r="EAG32" s="115"/>
      <c r="EAH32" s="115"/>
      <c r="EAI32" s="115"/>
      <c r="EAJ32" s="115"/>
      <c r="EAK32" s="115"/>
      <c r="EAL32" s="115"/>
      <c r="EAM32" s="115"/>
      <c r="EAN32" s="115"/>
      <c r="EAO32" s="115"/>
      <c r="EAP32" s="115"/>
      <c r="EAQ32" s="115"/>
      <c r="EAR32" s="115"/>
      <c r="EAS32" s="115" t="s">
        <v>22</v>
      </c>
      <c r="EAT32" s="115"/>
      <c r="EAU32" s="115"/>
      <c r="EAV32" s="115"/>
      <c r="EAW32" s="115"/>
      <c r="EAX32" s="115"/>
      <c r="EAY32" s="115"/>
      <c r="EAZ32" s="115"/>
      <c r="EBA32" s="115"/>
      <c r="EBB32" s="115"/>
      <c r="EBC32" s="115"/>
      <c r="EBD32" s="115"/>
      <c r="EBE32" s="115"/>
      <c r="EBF32" s="115"/>
      <c r="EBG32" s="115"/>
      <c r="EBH32" s="115"/>
      <c r="EBI32" s="115" t="s">
        <v>22</v>
      </c>
      <c r="EBJ32" s="115"/>
      <c r="EBK32" s="115"/>
      <c r="EBL32" s="115"/>
      <c r="EBM32" s="115"/>
      <c r="EBN32" s="115"/>
      <c r="EBO32" s="115"/>
      <c r="EBP32" s="115"/>
      <c r="EBQ32" s="115"/>
      <c r="EBR32" s="115"/>
      <c r="EBS32" s="115"/>
      <c r="EBT32" s="115"/>
      <c r="EBU32" s="115"/>
      <c r="EBV32" s="115"/>
      <c r="EBW32" s="115"/>
      <c r="EBX32" s="115"/>
      <c r="EBY32" s="115" t="s">
        <v>22</v>
      </c>
      <c r="EBZ32" s="115"/>
      <c r="ECA32" s="115"/>
      <c r="ECB32" s="115"/>
      <c r="ECC32" s="115"/>
      <c r="ECD32" s="115"/>
      <c r="ECE32" s="115"/>
      <c r="ECF32" s="115"/>
      <c r="ECG32" s="115"/>
      <c r="ECH32" s="115"/>
      <c r="ECI32" s="115"/>
      <c r="ECJ32" s="115"/>
      <c r="ECK32" s="115"/>
      <c r="ECL32" s="115"/>
      <c r="ECM32" s="115"/>
      <c r="ECN32" s="115"/>
      <c r="ECO32" s="115" t="s">
        <v>22</v>
      </c>
      <c r="ECP32" s="115"/>
      <c r="ECQ32" s="115"/>
      <c r="ECR32" s="115"/>
      <c r="ECS32" s="115"/>
      <c r="ECT32" s="115"/>
      <c r="ECU32" s="115"/>
      <c r="ECV32" s="115"/>
      <c r="ECW32" s="115"/>
      <c r="ECX32" s="115"/>
      <c r="ECY32" s="115"/>
      <c r="ECZ32" s="115"/>
      <c r="EDA32" s="115"/>
      <c r="EDB32" s="115"/>
      <c r="EDC32" s="115"/>
      <c r="EDD32" s="115"/>
      <c r="EDE32" s="115" t="s">
        <v>22</v>
      </c>
      <c r="EDF32" s="115"/>
      <c r="EDG32" s="115"/>
      <c r="EDH32" s="115"/>
      <c r="EDI32" s="115"/>
      <c r="EDJ32" s="115"/>
      <c r="EDK32" s="115"/>
      <c r="EDL32" s="115"/>
      <c r="EDM32" s="115"/>
      <c r="EDN32" s="115"/>
      <c r="EDO32" s="115"/>
      <c r="EDP32" s="115"/>
      <c r="EDQ32" s="115"/>
      <c r="EDR32" s="115"/>
      <c r="EDS32" s="115"/>
      <c r="EDT32" s="115"/>
      <c r="EDU32" s="115" t="s">
        <v>22</v>
      </c>
      <c r="EDV32" s="115"/>
      <c r="EDW32" s="115"/>
      <c r="EDX32" s="115"/>
      <c r="EDY32" s="115"/>
      <c r="EDZ32" s="115"/>
      <c r="EEA32" s="115"/>
      <c r="EEB32" s="115"/>
      <c r="EEC32" s="115"/>
      <c r="EED32" s="115"/>
      <c r="EEE32" s="115"/>
      <c r="EEF32" s="115"/>
      <c r="EEG32" s="115"/>
      <c r="EEH32" s="115"/>
      <c r="EEI32" s="115"/>
      <c r="EEJ32" s="115"/>
      <c r="EEK32" s="115" t="s">
        <v>22</v>
      </c>
      <c r="EEL32" s="115"/>
      <c r="EEM32" s="115"/>
      <c r="EEN32" s="115"/>
      <c r="EEO32" s="115"/>
      <c r="EEP32" s="115"/>
      <c r="EEQ32" s="115"/>
      <c r="EER32" s="115"/>
      <c r="EES32" s="115"/>
      <c r="EET32" s="115"/>
      <c r="EEU32" s="115"/>
      <c r="EEV32" s="115"/>
      <c r="EEW32" s="115"/>
      <c r="EEX32" s="115"/>
      <c r="EEY32" s="115"/>
      <c r="EEZ32" s="115"/>
      <c r="EFA32" s="115" t="s">
        <v>22</v>
      </c>
      <c r="EFB32" s="115"/>
      <c r="EFC32" s="115"/>
      <c r="EFD32" s="115"/>
      <c r="EFE32" s="115"/>
      <c r="EFF32" s="115"/>
      <c r="EFG32" s="115"/>
      <c r="EFH32" s="115"/>
      <c r="EFI32" s="115"/>
      <c r="EFJ32" s="115"/>
      <c r="EFK32" s="115"/>
      <c r="EFL32" s="115"/>
      <c r="EFM32" s="115"/>
      <c r="EFN32" s="115"/>
      <c r="EFO32" s="115"/>
      <c r="EFP32" s="115"/>
      <c r="EFQ32" s="115" t="s">
        <v>22</v>
      </c>
      <c r="EFR32" s="115"/>
      <c r="EFS32" s="115"/>
      <c r="EFT32" s="115"/>
      <c r="EFU32" s="115"/>
      <c r="EFV32" s="115"/>
      <c r="EFW32" s="115"/>
      <c r="EFX32" s="115"/>
      <c r="EFY32" s="115"/>
      <c r="EFZ32" s="115"/>
      <c r="EGA32" s="115"/>
      <c r="EGB32" s="115"/>
      <c r="EGC32" s="115"/>
      <c r="EGD32" s="115"/>
      <c r="EGE32" s="115"/>
      <c r="EGF32" s="115"/>
      <c r="EGG32" s="115" t="s">
        <v>22</v>
      </c>
      <c r="EGH32" s="115"/>
      <c r="EGI32" s="115"/>
      <c r="EGJ32" s="115"/>
      <c r="EGK32" s="115"/>
      <c r="EGL32" s="115"/>
      <c r="EGM32" s="115"/>
      <c r="EGN32" s="115"/>
      <c r="EGO32" s="115"/>
      <c r="EGP32" s="115"/>
      <c r="EGQ32" s="115"/>
      <c r="EGR32" s="115"/>
      <c r="EGS32" s="115"/>
      <c r="EGT32" s="115"/>
      <c r="EGU32" s="115"/>
      <c r="EGV32" s="115"/>
      <c r="EGW32" s="115" t="s">
        <v>22</v>
      </c>
      <c r="EGX32" s="115"/>
      <c r="EGY32" s="115"/>
      <c r="EGZ32" s="115"/>
      <c r="EHA32" s="115"/>
      <c r="EHB32" s="115"/>
      <c r="EHC32" s="115"/>
      <c r="EHD32" s="115"/>
      <c r="EHE32" s="115"/>
      <c r="EHF32" s="115"/>
      <c r="EHG32" s="115"/>
      <c r="EHH32" s="115"/>
      <c r="EHI32" s="115"/>
      <c r="EHJ32" s="115"/>
      <c r="EHK32" s="115"/>
      <c r="EHL32" s="115"/>
      <c r="EHM32" s="115" t="s">
        <v>22</v>
      </c>
      <c r="EHN32" s="115"/>
      <c r="EHO32" s="115"/>
      <c r="EHP32" s="115"/>
      <c r="EHQ32" s="115"/>
      <c r="EHR32" s="115"/>
      <c r="EHS32" s="115"/>
      <c r="EHT32" s="115"/>
      <c r="EHU32" s="115"/>
      <c r="EHV32" s="115"/>
      <c r="EHW32" s="115"/>
      <c r="EHX32" s="115"/>
      <c r="EHY32" s="115"/>
      <c r="EHZ32" s="115"/>
      <c r="EIA32" s="115"/>
      <c r="EIB32" s="115"/>
      <c r="EIC32" s="115" t="s">
        <v>22</v>
      </c>
      <c r="EID32" s="115"/>
      <c r="EIE32" s="115"/>
      <c r="EIF32" s="115"/>
      <c r="EIG32" s="115"/>
      <c r="EIH32" s="115"/>
      <c r="EII32" s="115"/>
      <c r="EIJ32" s="115"/>
      <c r="EIK32" s="115"/>
      <c r="EIL32" s="115"/>
      <c r="EIM32" s="115"/>
      <c r="EIN32" s="115"/>
      <c r="EIO32" s="115"/>
      <c r="EIP32" s="115"/>
      <c r="EIQ32" s="115"/>
      <c r="EIR32" s="115"/>
      <c r="EIS32" s="115" t="s">
        <v>22</v>
      </c>
      <c r="EIT32" s="115"/>
      <c r="EIU32" s="115"/>
      <c r="EIV32" s="115"/>
      <c r="EIW32" s="115"/>
      <c r="EIX32" s="115"/>
      <c r="EIY32" s="115"/>
      <c r="EIZ32" s="115"/>
      <c r="EJA32" s="115"/>
      <c r="EJB32" s="115"/>
      <c r="EJC32" s="115"/>
      <c r="EJD32" s="115"/>
      <c r="EJE32" s="115"/>
      <c r="EJF32" s="115"/>
      <c r="EJG32" s="115"/>
      <c r="EJH32" s="115"/>
      <c r="EJI32" s="115" t="s">
        <v>22</v>
      </c>
      <c r="EJJ32" s="115"/>
      <c r="EJK32" s="115"/>
      <c r="EJL32" s="115"/>
      <c r="EJM32" s="115"/>
      <c r="EJN32" s="115"/>
      <c r="EJO32" s="115"/>
      <c r="EJP32" s="115"/>
      <c r="EJQ32" s="115"/>
      <c r="EJR32" s="115"/>
      <c r="EJS32" s="115"/>
      <c r="EJT32" s="115"/>
      <c r="EJU32" s="115"/>
      <c r="EJV32" s="115"/>
      <c r="EJW32" s="115"/>
      <c r="EJX32" s="115"/>
      <c r="EJY32" s="115" t="s">
        <v>22</v>
      </c>
      <c r="EJZ32" s="115"/>
      <c r="EKA32" s="115"/>
      <c r="EKB32" s="115"/>
      <c r="EKC32" s="115"/>
      <c r="EKD32" s="115"/>
      <c r="EKE32" s="115"/>
      <c r="EKF32" s="115"/>
      <c r="EKG32" s="115"/>
      <c r="EKH32" s="115"/>
      <c r="EKI32" s="115"/>
      <c r="EKJ32" s="115"/>
      <c r="EKK32" s="115"/>
      <c r="EKL32" s="115"/>
      <c r="EKM32" s="115"/>
      <c r="EKN32" s="115"/>
      <c r="EKO32" s="115" t="s">
        <v>22</v>
      </c>
      <c r="EKP32" s="115"/>
      <c r="EKQ32" s="115"/>
      <c r="EKR32" s="115"/>
      <c r="EKS32" s="115"/>
      <c r="EKT32" s="115"/>
      <c r="EKU32" s="115"/>
      <c r="EKV32" s="115"/>
      <c r="EKW32" s="115"/>
      <c r="EKX32" s="115"/>
      <c r="EKY32" s="115"/>
      <c r="EKZ32" s="115"/>
      <c r="ELA32" s="115"/>
      <c r="ELB32" s="115"/>
      <c r="ELC32" s="115"/>
      <c r="ELD32" s="115"/>
      <c r="ELE32" s="115" t="s">
        <v>22</v>
      </c>
      <c r="ELF32" s="115"/>
      <c r="ELG32" s="115"/>
      <c r="ELH32" s="115"/>
      <c r="ELI32" s="115"/>
      <c r="ELJ32" s="115"/>
      <c r="ELK32" s="115"/>
      <c r="ELL32" s="115"/>
      <c r="ELM32" s="115"/>
      <c r="ELN32" s="115"/>
      <c r="ELO32" s="115"/>
      <c r="ELP32" s="115"/>
      <c r="ELQ32" s="115"/>
      <c r="ELR32" s="115"/>
      <c r="ELS32" s="115"/>
      <c r="ELT32" s="115"/>
      <c r="ELU32" s="115" t="s">
        <v>22</v>
      </c>
      <c r="ELV32" s="115"/>
      <c r="ELW32" s="115"/>
      <c r="ELX32" s="115"/>
      <c r="ELY32" s="115"/>
      <c r="ELZ32" s="115"/>
      <c r="EMA32" s="115"/>
      <c r="EMB32" s="115"/>
      <c r="EMC32" s="115"/>
      <c r="EMD32" s="115"/>
      <c r="EME32" s="115"/>
      <c r="EMF32" s="115"/>
      <c r="EMG32" s="115"/>
      <c r="EMH32" s="115"/>
      <c r="EMI32" s="115"/>
      <c r="EMJ32" s="115"/>
      <c r="EMK32" s="115" t="s">
        <v>22</v>
      </c>
      <c r="EML32" s="115"/>
      <c r="EMM32" s="115"/>
      <c r="EMN32" s="115"/>
      <c r="EMO32" s="115"/>
      <c r="EMP32" s="115"/>
      <c r="EMQ32" s="115"/>
      <c r="EMR32" s="115"/>
      <c r="EMS32" s="115"/>
      <c r="EMT32" s="115"/>
      <c r="EMU32" s="115"/>
      <c r="EMV32" s="115"/>
      <c r="EMW32" s="115"/>
      <c r="EMX32" s="115"/>
      <c r="EMY32" s="115"/>
      <c r="EMZ32" s="115"/>
      <c r="ENA32" s="115" t="s">
        <v>22</v>
      </c>
      <c r="ENB32" s="115"/>
      <c r="ENC32" s="115"/>
      <c r="END32" s="115"/>
      <c r="ENE32" s="115"/>
      <c r="ENF32" s="115"/>
      <c r="ENG32" s="115"/>
      <c r="ENH32" s="115"/>
      <c r="ENI32" s="115"/>
      <c r="ENJ32" s="115"/>
      <c r="ENK32" s="115"/>
      <c r="ENL32" s="115"/>
      <c r="ENM32" s="115"/>
      <c r="ENN32" s="115"/>
      <c r="ENO32" s="115"/>
      <c r="ENP32" s="115"/>
      <c r="ENQ32" s="115" t="s">
        <v>22</v>
      </c>
      <c r="ENR32" s="115"/>
      <c r="ENS32" s="115"/>
      <c r="ENT32" s="115"/>
      <c r="ENU32" s="115"/>
      <c r="ENV32" s="115"/>
      <c r="ENW32" s="115"/>
      <c r="ENX32" s="115"/>
      <c r="ENY32" s="115"/>
      <c r="ENZ32" s="115"/>
      <c r="EOA32" s="115"/>
      <c r="EOB32" s="115"/>
      <c r="EOC32" s="115"/>
      <c r="EOD32" s="115"/>
      <c r="EOE32" s="115"/>
      <c r="EOF32" s="115"/>
      <c r="EOG32" s="115" t="s">
        <v>22</v>
      </c>
      <c r="EOH32" s="115"/>
      <c r="EOI32" s="115"/>
      <c r="EOJ32" s="115"/>
      <c r="EOK32" s="115"/>
      <c r="EOL32" s="115"/>
      <c r="EOM32" s="115"/>
      <c r="EON32" s="115"/>
      <c r="EOO32" s="115"/>
      <c r="EOP32" s="115"/>
      <c r="EOQ32" s="115"/>
      <c r="EOR32" s="115"/>
      <c r="EOS32" s="115"/>
      <c r="EOT32" s="115"/>
      <c r="EOU32" s="115"/>
      <c r="EOV32" s="115"/>
      <c r="EOW32" s="115" t="s">
        <v>22</v>
      </c>
      <c r="EOX32" s="115"/>
      <c r="EOY32" s="115"/>
      <c r="EOZ32" s="115"/>
      <c r="EPA32" s="115"/>
      <c r="EPB32" s="115"/>
      <c r="EPC32" s="115"/>
      <c r="EPD32" s="115"/>
      <c r="EPE32" s="115"/>
      <c r="EPF32" s="115"/>
      <c r="EPG32" s="115"/>
      <c r="EPH32" s="115"/>
      <c r="EPI32" s="115"/>
      <c r="EPJ32" s="115"/>
      <c r="EPK32" s="115"/>
      <c r="EPL32" s="115"/>
      <c r="EPM32" s="115" t="s">
        <v>22</v>
      </c>
      <c r="EPN32" s="115"/>
      <c r="EPO32" s="115"/>
      <c r="EPP32" s="115"/>
      <c r="EPQ32" s="115"/>
      <c r="EPR32" s="115"/>
      <c r="EPS32" s="115"/>
      <c r="EPT32" s="115"/>
      <c r="EPU32" s="115"/>
      <c r="EPV32" s="115"/>
      <c r="EPW32" s="115"/>
      <c r="EPX32" s="115"/>
      <c r="EPY32" s="115"/>
      <c r="EPZ32" s="115"/>
      <c r="EQA32" s="115"/>
      <c r="EQB32" s="115"/>
      <c r="EQC32" s="115" t="s">
        <v>22</v>
      </c>
      <c r="EQD32" s="115"/>
      <c r="EQE32" s="115"/>
      <c r="EQF32" s="115"/>
      <c r="EQG32" s="115"/>
      <c r="EQH32" s="115"/>
      <c r="EQI32" s="115"/>
      <c r="EQJ32" s="115"/>
      <c r="EQK32" s="115"/>
      <c r="EQL32" s="115"/>
      <c r="EQM32" s="115"/>
      <c r="EQN32" s="115"/>
      <c r="EQO32" s="115"/>
      <c r="EQP32" s="115"/>
      <c r="EQQ32" s="115"/>
      <c r="EQR32" s="115"/>
      <c r="EQS32" s="115" t="s">
        <v>22</v>
      </c>
      <c r="EQT32" s="115"/>
      <c r="EQU32" s="115"/>
      <c r="EQV32" s="115"/>
      <c r="EQW32" s="115"/>
      <c r="EQX32" s="115"/>
      <c r="EQY32" s="115"/>
      <c r="EQZ32" s="115"/>
      <c r="ERA32" s="115"/>
      <c r="ERB32" s="115"/>
      <c r="ERC32" s="115"/>
      <c r="ERD32" s="115"/>
      <c r="ERE32" s="115"/>
      <c r="ERF32" s="115"/>
      <c r="ERG32" s="115"/>
      <c r="ERH32" s="115"/>
      <c r="ERI32" s="115" t="s">
        <v>22</v>
      </c>
      <c r="ERJ32" s="115"/>
      <c r="ERK32" s="115"/>
      <c r="ERL32" s="115"/>
      <c r="ERM32" s="115"/>
      <c r="ERN32" s="115"/>
      <c r="ERO32" s="115"/>
      <c r="ERP32" s="115"/>
      <c r="ERQ32" s="115"/>
      <c r="ERR32" s="115"/>
      <c r="ERS32" s="115"/>
      <c r="ERT32" s="115"/>
      <c r="ERU32" s="115"/>
      <c r="ERV32" s="115"/>
      <c r="ERW32" s="115"/>
      <c r="ERX32" s="115"/>
      <c r="ERY32" s="115" t="s">
        <v>22</v>
      </c>
      <c r="ERZ32" s="115"/>
      <c r="ESA32" s="115"/>
      <c r="ESB32" s="115"/>
      <c r="ESC32" s="115"/>
      <c r="ESD32" s="115"/>
      <c r="ESE32" s="115"/>
      <c r="ESF32" s="115"/>
      <c r="ESG32" s="115"/>
      <c r="ESH32" s="115"/>
      <c r="ESI32" s="115"/>
      <c r="ESJ32" s="115"/>
      <c r="ESK32" s="115"/>
      <c r="ESL32" s="115"/>
      <c r="ESM32" s="115"/>
      <c r="ESN32" s="115"/>
      <c r="ESO32" s="115" t="s">
        <v>22</v>
      </c>
      <c r="ESP32" s="115"/>
      <c r="ESQ32" s="115"/>
      <c r="ESR32" s="115"/>
      <c r="ESS32" s="115"/>
      <c r="EST32" s="115"/>
      <c r="ESU32" s="115"/>
      <c r="ESV32" s="115"/>
      <c r="ESW32" s="115"/>
      <c r="ESX32" s="115"/>
      <c r="ESY32" s="115"/>
      <c r="ESZ32" s="115"/>
      <c r="ETA32" s="115"/>
      <c r="ETB32" s="115"/>
      <c r="ETC32" s="115"/>
      <c r="ETD32" s="115"/>
      <c r="ETE32" s="115" t="s">
        <v>22</v>
      </c>
      <c r="ETF32" s="115"/>
      <c r="ETG32" s="115"/>
      <c r="ETH32" s="115"/>
      <c r="ETI32" s="115"/>
      <c r="ETJ32" s="115"/>
      <c r="ETK32" s="115"/>
      <c r="ETL32" s="115"/>
      <c r="ETM32" s="115"/>
      <c r="ETN32" s="115"/>
      <c r="ETO32" s="115"/>
      <c r="ETP32" s="115"/>
      <c r="ETQ32" s="115"/>
      <c r="ETR32" s="115"/>
      <c r="ETS32" s="115"/>
      <c r="ETT32" s="115"/>
      <c r="ETU32" s="115" t="s">
        <v>22</v>
      </c>
      <c r="ETV32" s="115"/>
      <c r="ETW32" s="115"/>
      <c r="ETX32" s="115"/>
      <c r="ETY32" s="115"/>
      <c r="ETZ32" s="115"/>
      <c r="EUA32" s="115"/>
      <c r="EUB32" s="115"/>
      <c r="EUC32" s="115"/>
      <c r="EUD32" s="115"/>
      <c r="EUE32" s="115"/>
      <c r="EUF32" s="115"/>
      <c r="EUG32" s="115"/>
      <c r="EUH32" s="115"/>
      <c r="EUI32" s="115"/>
      <c r="EUJ32" s="115"/>
      <c r="EUK32" s="115" t="s">
        <v>22</v>
      </c>
      <c r="EUL32" s="115"/>
      <c r="EUM32" s="115"/>
      <c r="EUN32" s="115"/>
      <c r="EUO32" s="115"/>
      <c r="EUP32" s="115"/>
      <c r="EUQ32" s="115"/>
      <c r="EUR32" s="115"/>
      <c r="EUS32" s="115"/>
      <c r="EUT32" s="115"/>
      <c r="EUU32" s="115"/>
      <c r="EUV32" s="115"/>
      <c r="EUW32" s="115"/>
      <c r="EUX32" s="115"/>
      <c r="EUY32" s="115"/>
      <c r="EUZ32" s="115"/>
      <c r="EVA32" s="115" t="s">
        <v>22</v>
      </c>
      <c r="EVB32" s="115"/>
      <c r="EVC32" s="115"/>
      <c r="EVD32" s="115"/>
      <c r="EVE32" s="115"/>
      <c r="EVF32" s="115"/>
      <c r="EVG32" s="115"/>
      <c r="EVH32" s="115"/>
      <c r="EVI32" s="115"/>
      <c r="EVJ32" s="115"/>
      <c r="EVK32" s="115"/>
      <c r="EVL32" s="115"/>
      <c r="EVM32" s="115"/>
      <c r="EVN32" s="115"/>
      <c r="EVO32" s="115"/>
      <c r="EVP32" s="115"/>
      <c r="EVQ32" s="115" t="s">
        <v>22</v>
      </c>
      <c r="EVR32" s="115"/>
      <c r="EVS32" s="115"/>
      <c r="EVT32" s="115"/>
      <c r="EVU32" s="115"/>
      <c r="EVV32" s="115"/>
      <c r="EVW32" s="115"/>
      <c r="EVX32" s="115"/>
      <c r="EVY32" s="115"/>
      <c r="EVZ32" s="115"/>
      <c r="EWA32" s="115"/>
      <c r="EWB32" s="115"/>
      <c r="EWC32" s="115"/>
      <c r="EWD32" s="115"/>
      <c r="EWE32" s="115"/>
      <c r="EWF32" s="115"/>
      <c r="EWG32" s="115" t="s">
        <v>22</v>
      </c>
      <c r="EWH32" s="115"/>
      <c r="EWI32" s="115"/>
      <c r="EWJ32" s="115"/>
      <c r="EWK32" s="115"/>
      <c r="EWL32" s="115"/>
      <c r="EWM32" s="115"/>
      <c r="EWN32" s="115"/>
      <c r="EWO32" s="115"/>
      <c r="EWP32" s="115"/>
      <c r="EWQ32" s="115"/>
      <c r="EWR32" s="115"/>
      <c r="EWS32" s="115"/>
      <c r="EWT32" s="115"/>
      <c r="EWU32" s="115"/>
      <c r="EWV32" s="115"/>
      <c r="EWW32" s="115" t="s">
        <v>22</v>
      </c>
      <c r="EWX32" s="115"/>
      <c r="EWY32" s="115"/>
      <c r="EWZ32" s="115"/>
      <c r="EXA32" s="115"/>
      <c r="EXB32" s="115"/>
      <c r="EXC32" s="115"/>
      <c r="EXD32" s="115"/>
      <c r="EXE32" s="115"/>
      <c r="EXF32" s="115"/>
      <c r="EXG32" s="115"/>
      <c r="EXH32" s="115"/>
      <c r="EXI32" s="115"/>
      <c r="EXJ32" s="115"/>
      <c r="EXK32" s="115"/>
      <c r="EXL32" s="115"/>
      <c r="EXM32" s="115" t="s">
        <v>22</v>
      </c>
      <c r="EXN32" s="115"/>
      <c r="EXO32" s="115"/>
      <c r="EXP32" s="115"/>
      <c r="EXQ32" s="115"/>
      <c r="EXR32" s="115"/>
      <c r="EXS32" s="115"/>
      <c r="EXT32" s="115"/>
      <c r="EXU32" s="115"/>
      <c r="EXV32" s="115"/>
      <c r="EXW32" s="115"/>
      <c r="EXX32" s="115"/>
      <c r="EXY32" s="115"/>
      <c r="EXZ32" s="115"/>
      <c r="EYA32" s="115"/>
      <c r="EYB32" s="115"/>
      <c r="EYC32" s="115" t="s">
        <v>22</v>
      </c>
      <c r="EYD32" s="115"/>
      <c r="EYE32" s="115"/>
      <c r="EYF32" s="115"/>
      <c r="EYG32" s="115"/>
      <c r="EYH32" s="115"/>
      <c r="EYI32" s="115"/>
      <c r="EYJ32" s="115"/>
      <c r="EYK32" s="115"/>
      <c r="EYL32" s="115"/>
      <c r="EYM32" s="115"/>
      <c r="EYN32" s="115"/>
      <c r="EYO32" s="115"/>
      <c r="EYP32" s="115"/>
      <c r="EYQ32" s="115"/>
      <c r="EYR32" s="115"/>
      <c r="EYS32" s="115" t="s">
        <v>22</v>
      </c>
      <c r="EYT32" s="115"/>
      <c r="EYU32" s="115"/>
      <c r="EYV32" s="115"/>
      <c r="EYW32" s="115"/>
      <c r="EYX32" s="115"/>
      <c r="EYY32" s="115"/>
      <c r="EYZ32" s="115"/>
      <c r="EZA32" s="115"/>
      <c r="EZB32" s="115"/>
      <c r="EZC32" s="115"/>
      <c r="EZD32" s="115"/>
      <c r="EZE32" s="115"/>
      <c r="EZF32" s="115"/>
      <c r="EZG32" s="115"/>
      <c r="EZH32" s="115"/>
      <c r="EZI32" s="115" t="s">
        <v>22</v>
      </c>
      <c r="EZJ32" s="115"/>
      <c r="EZK32" s="115"/>
      <c r="EZL32" s="115"/>
      <c r="EZM32" s="115"/>
      <c r="EZN32" s="115"/>
      <c r="EZO32" s="115"/>
      <c r="EZP32" s="115"/>
      <c r="EZQ32" s="115"/>
      <c r="EZR32" s="115"/>
      <c r="EZS32" s="115"/>
      <c r="EZT32" s="115"/>
      <c r="EZU32" s="115"/>
      <c r="EZV32" s="115"/>
      <c r="EZW32" s="115"/>
      <c r="EZX32" s="115"/>
      <c r="EZY32" s="115" t="s">
        <v>22</v>
      </c>
      <c r="EZZ32" s="115"/>
      <c r="FAA32" s="115"/>
      <c r="FAB32" s="115"/>
      <c r="FAC32" s="115"/>
      <c r="FAD32" s="115"/>
      <c r="FAE32" s="115"/>
      <c r="FAF32" s="115"/>
      <c r="FAG32" s="115"/>
      <c r="FAH32" s="115"/>
      <c r="FAI32" s="115"/>
      <c r="FAJ32" s="115"/>
      <c r="FAK32" s="115"/>
      <c r="FAL32" s="115"/>
      <c r="FAM32" s="115"/>
      <c r="FAN32" s="115"/>
      <c r="FAO32" s="115" t="s">
        <v>22</v>
      </c>
      <c r="FAP32" s="115"/>
      <c r="FAQ32" s="115"/>
      <c r="FAR32" s="115"/>
      <c r="FAS32" s="115"/>
      <c r="FAT32" s="115"/>
      <c r="FAU32" s="115"/>
      <c r="FAV32" s="115"/>
      <c r="FAW32" s="115"/>
      <c r="FAX32" s="115"/>
      <c r="FAY32" s="115"/>
      <c r="FAZ32" s="115"/>
      <c r="FBA32" s="115"/>
      <c r="FBB32" s="115"/>
      <c r="FBC32" s="115"/>
      <c r="FBD32" s="115"/>
      <c r="FBE32" s="115" t="s">
        <v>22</v>
      </c>
      <c r="FBF32" s="115"/>
      <c r="FBG32" s="115"/>
      <c r="FBH32" s="115"/>
      <c r="FBI32" s="115"/>
      <c r="FBJ32" s="115"/>
      <c r="FBK32" s="115"/>
      <c r="FBL32" s="115"/>
      <c r="FBM32" s="115"/>
      <c r="FBN32" s="115"/>
      <c r="FBO32" s="115"/>
      <c r="FBP32" s="115"/>
      <c r="FBQ32" s="115"/>
      <c r="FBR32" s="115"/>
      <c r="FBS32" s="115"/>
      <c r="FBT32" s="115"/>
      <c r="FBU32" s="115" t="s">
        <v>22</v>
      </c>
      <c r="FBV32" s="115"/>
      <c r="FBW32" s="115"/>
      <c r="FBX32" s="115"/>
      <c r="FBY32" s="115"/>
      <c r="FBZ32" s="115"/>
      <c r="FCA32" s="115"/>
      <c r="FCB32" s="115"/>
      <c r="FCC32" s="115"/>
      <c r="FCD32" s="115"/>
      <c r="FCE32" s="115"/>
      <c r="FCF32" s="115"/>
      <c r="FCG32" s="115"/>
      <c r="FCH32" s="115"/>
      <c r="FCI32" s="115"/>
      <c r="FCJ32" s="115"/>
      <c r="FCK32" s="115" t="s">
        <v>22</v>
      </c>
      <c r="FCL32" s="115"/>
      <c r="FCM32" s="115"/>
      <c r="FCN32" s="115"/>
      <c r="FCO32" s="115"/>
      <c r="FCP32" s="115"/>
      <c r="FCQ32" s="115"/>
      <c r="FCR32" s="115"/>
      <c r="FCS32" s="115"/>
      <c r="FCT32" s="115"/>
      <c r="FCU32" s="115"/>
      <c r="FCV32" s="115"/>
      <c r="FCW32" s="115"/>
      <c r="FCX32" s="115"/>
      <c r="FCY32" s="115"/>
      <c r="FCZ32" s="115"/>
      <c r="FDA32" s="115" t="s">
        <v>22</v>
      </c>
      <c r="FDB32" s="115"/>
      <c r="FDC32" s="115"/>
      <c r="FDD32" s="115"/>
      <c r="FDE32" s="115"/>
      <c r="FDF32" s="115"/>
      <c r="FDG32" s="115"/>
      <c r="FDH32" s="115"/>
      <c r="FDI32" s="115"/>
      <c r="FDJ32" s="115"/>
      <c r="FDK32" s="115"/>
      <c r="FDL32" s="115"/>
      <c r="FDM32" s="115"/>
      <c r="FDN32" s="115"/>
      <c r="FDO32" s="115"/>
      <c r="FDP32" s="115"/>
      <c r="FDQ32" s="115" t="s">
        <v>22</v>
      </c>
      <c r="FDR32" s="115"/>
      <c r="FDS32" s="115"/>
      <c r="FDT32" s="115"/>
      <c r="FDU32" s="115"/>
      <c r="FDV32" s="115"/>
      <c r="FDW32" s="115"/>
      <c r="FDX32" s="115"/>
      <c r="FDY32" s="115"/>
      <c r="FDZ32" s="115"/>
      <c r="FEA32" s="115"/>
      <c r="FEB32" s="115"/>
      <c r="FEC32" s="115"/>
      <c r="FED32" s="115"/>
      <c r="FEE32" s="115"/>
      <c r="FEF32" s="115"/>
      <c r="FEG32" s="115" t="s">
        <v>22</v>
      </c>
      <c r="FEH32" s="115"/>
      <c r="FEI32" s="115"/>
      <c r="FEJ32" s="115"/>
      <c r="FEK32" s="115"/>
      <c r="FEL32" s="115"/>
      <c r="FEM32" s="115"/>
      <c r="FEN32" s="115"/>
      <c r="FEO32" s="115"/>
      <c r="FEP32" s="115"/>
      <c r="FEQ32" s="115"/>
      <c r="FER32" s="115"/>
      <c r="FES32" s="115"/>
      <c r="FET32" s="115"/>
      <c r="FEU32" s="115"/>
      <c r="FEV32" s="115"/>
      <c r="FEW32" s="115" t="s">
        <v>22</v>
      </c>
      <c r="FEX32" s="115"/>
      <c r="FEY32" s="115"/>
      <c r="FEZ32" s="115"/>
      <c r="FFA32" s="115"/>
      <c r="FFB32" s="115"/>
      <c r="FFC32" s="115"/>
      <c r="FFD32" s="115"/>
      <c r="FFE32" s="115"/>
      <c r="FFF32" s="115"/>
      <c r="FFG32" s="115"/>
      <c r="FFH32" s="115"/>
      <c r="FFI32" s="115"/>
      <c r="FFJ32" s="115"/>
      <c r="FFK32" s="115"/>
      <c r="FFL32" s="115"/>
      <c r="FFM32" s="115" t="s">
        <v>22</v>
      </c>
      <c r="FFN32" s="115"/>
      <c r="FFO32" s="115"/>
      <c r="FFP32" s="115"/>
      <c r="FFQ32" s="115"/>
      <c r="FFR32" s="115"/>
      <c r="FFS32" s="115"/>
      <c r="FFT32" s="115"/>
      <c r="FFU32" s="115"/>
      <c r="FFV32" s="115"/>
      <c r="FFW32" s="115"/>
      <c r="FFX32" s="115"/>
      <c r="FFY32" s="115"/>
      <c r="FFZ32" s="115"/>
      <c r="FGA32" s="115"/>
      <c r="FGB32" s="115"/>
      <c r="FGC32" s="115" t="s">
        <v>22</v>
      </c>
      <c r="FGD32" s="115"/>
      <c r="FGE32" s="115"/>
      <c r="FGF32" s="115"/>
      <c r="FGG32" s="115"/>
      <c r="FGH32" s="115"/>
      <c r="FGI32" s="115"/>
      <c r="FGJ32" s="115"/>
      <c r="FGK32" s="115"/>
      <c r="FGL32" s="115"/>
      <c r="FGM32" s="115"/>
      <c r="FGN32" s="115"/>
      <c r="FGO32" s="115"/>
      <c r="FGP32" s="115"/>
      <c r="FGQ32" s="115"/>
      <c r="FGR32" s="115"/>
      <c r="FGS32" s="115" t="s">
        <v>22</v>
      </c>
      <c r="FGT32" s="115"/>
      <c r="FGU32" s="115"/>
      <c r="FGV32" s="115"/>
      <c r="FGW32" s="115"/>
      <c r="FGX32" s="115"/>
      <c r="FGY32" s="115"/>
      <c r="FGZ32" s="115"/>
      <c r="FHA32" s="115"/>
      <c r="FHB32" s="115"/>
      <c r="FHC32" s="115"/>
      <c r="FHD32" s="115"/>
      <c r="FHE32" s="115"/>
      <c r="FHF32" s="115"/>
      <c r="FHG32" s="115"/>
      <c r="FHH32" s="115"/>
      <c r="FHI32" s="115" t="s">
        <v>22</v>
      </c>
      <c r="FHJ32" s="115"/>
      <c r="FHK32" s="115"/>
      <c r="FHL32" s="115"/>
      <c r="FHM32" s="115"/>
      <c r="FHN32" s="115"/>
      <c r="FHO32" s="115"/>
      <c r="FHP32" s="115"/>
      <c r="FHQ32" s="115"/>
      <c r="FHR32" s="115"/>
      <c r="FHS32" s="115"/>
      <c r="FHT32" s="115"/>
      <c r="FHU32" s="115"/>
      <c r="FHV32" s="115"/>
      <c r="FHW32" s="115"/>
      <c r="FHX32" s="115"/>
      <c r="FHY32" s="115" t="s">
        <v>22</v>
      </c>
      <c r="FHZ32" s="115"/>
      <c r="FIA32" s="115"/>
      <c r="FIB32" s="115"/>
      <c r="FIC32" s="115"/>
      <c r="FID32" s="115"/>
      <c r="FIE32" s="115"/>
      <c r="FIF32" s="115"/>
      <c r="FIG32" s="115"/>
      <c r="FIH32" s="115"/>
      <c r="FII32" s="115"/>
      <c r="FIJ32" s="115"/>
      <c r="FIK32" s="115"/>
      <c r="FIL32" s="115"/>
      <c r="FIM32" s="115"/>
      <c r="FIN32" s="115"/>
      <c r="FIO32" s="115" t="s">
        <v>22</v>
      </c>
      <c r="FIP32" s="115"/>
      <c r="FIQ32" s="115"/>
      <c r="FIR32" s="115"/>
      <c r="FIS32" s="115"/>
      <c r="FIT32" s="115"/>
      <c r="FIU32" s="115"/>
      <c r="FIV32" s="115"/>
      <c r="FIW32" s="115"/>
      <c r="FIX32" s="115"/>
      <c r="FIY32" s="115"/>
      <c r="FIZ32" s="115"/>
      <c r="FJA32" s="115"/>
      <c r="FJB32" s="115"/>
      <c r="FJC32" s="115"/>
      <c r="FJD32" s="115"/>
      <c r="FJE32" s="115" t="s">
        <v>22</v>
      </c>
      <c r="FJF32" s="115"/>
      <c r="FJG32" s="115"/>
      <c r="FJH32" s="115"/>
      <c r="FJI32" s="115"/>
      <c r="FJJ32" s="115"/>
      <c r="FJK32" s="115"/>
      <c r="FJL32" s="115"/>
      <c r="FJM32" s="115"/>
      <c r="FJN32" s="115"/>
      <c r="FJO32" s="115"/>
      <c r="FJP32" s="115"/>
      <c r="FJQ32" s="115"/>
      <c r="FJR32" s="115"/>
      <c r="FJS32" s="115"/>
      <c r="FJT32" s="115"/>
      <c r="FJU32" s="115" t="s">
        <v>22</v>
      </c>
      <c r="FJV32" s="115"/>
      <c r="FJW32" s="115"/>
      <c r="FJX32" s="115"/>
      <c r="FJY32" s="115"/>
      <c r="FJZ32" s="115"/>
      <c r="FKA32" s="115"/>
      <c r="FKB32" s="115"/>
      <c r="FKC32" s="115"/>
      <c r="FKD32" s="115"/>
      <c r="FKE32" s="115"/>
      <c r="FKF32" s="115"/>
      <c r="FKG32" s="115"/>
      <c r="FKH32" s="115"/>
      <c r="FKI32" s="115"/>
      <c r="FKJ32" s="115"/>
      <c r="FKK32" s="115" t="s">
        <v>22</v>
      </c>
      <c r="FKL32" s="115"/>
      <c r="FKM32" s="115"/>
      <c r="FKN32" s="115"/>
      <c r="FKO32" s="115"/>
      <c r="FKP32" s="115"/>
      <c r="FKQ32" s="115"/>
      <c r="FKR32" s="115"/>
      <c r="FKS32" s="115"/>
      <c r="FKT32" s="115"/>
      <c r="FKU32" s="115"/>
      <c r="FKV32" s="115"/>
      <c r="FKW32" s="115"/>
      <c r="FKX32" s="115"/>
      <c r="FKY32" s="115"/>
      <c r="FKZ32" s="115"/>
      <c r="FLA32" s="115" t="s">
        <v>22</v>
      </c>
      <c r="FLB32" s="115"/>
      <c r="FLC32" s="115"/>
      <c r="FLD32" s="115"/>
      <c r="FLE32" s="115"/>
      <c r="FLF32" s="115"/>
      <c r="FLG32" s="115"/>
      <c r="FLH32" s="115"/>
      <c r="FLI32" s="115"/>
      <c r="FLJ32" s="115"/>
      <c r="FLK32" s="115"/>
      <c r="FLL32" s="115"/>
      <c r="FLM32" s="115"/>
      <c r="FLN32" s="115"/>
      <c r="FLO32" s="115"/>
      <c r="FLP32" s="115"/>
      <c r="FLQ32" s="115" t="s">
        <v>22</v>
      </c>
      <c r="FLR32" s="115"/>
      <c r="FLS32" s="115"/>
      <c r="FLT32" s="115"/>
      <c r="FLU32" s="115"/>
      <c r="FLV32" s="115"/>
      <c r="FLW32" s="115"/>
      <c r="FLX32" s="115"/>
      <c r="FLY32" s="115"/>
      <c r="FLZ32" s="115"/>
      <c r="FMA32" s="115"/>
      <c r="FMB32" s="115"/>
      <c r="FMC32" s="115"/>
      <c r="FMD32" s="115"/>
      <c r="FME32" s="115"/>
      <c r="FMF32" s="115"/>
      <c r="FMG32" s="115" t="s">
        <v>22</v>
      </c>
      <c r="FMH32" s="115"/>
      <c r="FMI32" s="115"/>
      <c r="FMJ32" s="115"/>
      <c r="FMK32" s="115"/>
      <c r="FML32" s="115"/>
      <c r="FMM32" s="115"/>
      <c r="FMN32" s="115"/>
      <c r="FMO32" s="115"/>
      <c r="FMP32" s="115"/>
      <c r="FMQ32" s="115"/>
      <c r="FMR32" s="115"/>
      <c r="FMS32" s="115"/>
      <c r="FMT32" s="115"/>
      <c r="FMU32" s="115"/>
      <c r="FMV32" s="115"/>
      <c r="FMW32" s="115" t="s">
        <v>22</v>
      </c>
      <c r="FMX32" s="115"/>
      <c r="FMY32" s="115"/>
      <c r="FMZ32" s="115"/>
      <c r="FNA32" s="115"/>
      <c r="FNB32" s="115"/>
      <c r="FNC32" s="115"/>
      <c r="FND32" s="115"/>
      <c r="FNE32" s="115"/>
      <c r="FNF32" s="115"/>
      <c r="FNG32" s="115"/>
      <c r="FNH32" s="115"/>
      <c r="FNI32" s="115"/>
      <c r="FNJ32" s="115"/>
      <c r="FNK32" s="115"/>
      <c r="FNL32" s="115"/>
      <c r="FNM32" s="115" t="s">
        <v>22</v>
      </c>
      <c r="FNN32" s="115"/>
      <c r="FNO32" s="115"/>
      <c r="FNP32" s="115"/>
      <c r="FNQ32" s="115"/>
      <c r="FNR32" s="115"/>
      <c r="FNS32" s="115"/>
      <c r="FNT32" s="115"/>
      <c r="FNU32" s="115"/>
      <c r="FNV32" s="115"/>
      <c r="FNW32" s="115"/>
      <c r="FNX32" s="115"/>
      <c r="FNY32" s="115"/>
      <c r="FNZ32" s="115"/>
      <c r="FOA32" s="115"/>
      <c r="FOB32" s="115"/>
      <c r="FOC32" s="115" t="s">
        <v>22</v>
      </c>
      <c r="FOD32" s="115"/>
      <c r="FOE32" s="115"/>
      <c r="FOF32" s="115"/>
      <c r="FOG32" s="115"/>
      <c r="FOH32" s="115"/>
      <c r="FOI32" s="115"/>
      <c r="FOJ32" s="115"/>
      <c r="FOK32" s="115"/>
      <c r="FOL32" s="115"/>
      <c r="FOM32" s="115"/>
      <c r="FON32" s="115"/>
      <c r="FOO32" s="115"/>
      <c r="FOP32" s="115"/>
      <c r="FOQ32" s="115"/>
      <c r="FOR32" s="115"/>
      <c r="FOS32" s="115" t="s">
        <v>22</v>
      </c>
      <c r="FOT32" s="115"/>
      <c r="FOU32" s="115"/>
      <c r="FOV32" s="115"/>
      <c r="FOW32" s="115"/>
      <c r="FOX32" s="115"/>
      <c r="FOY32" s="115"/>
      <c r="FOZ32" s="115"/>
      <c r="FPA32" s="115"/>
      <c r="FPB32" s="115"/>
      <c r="FPC32" s="115"/>
      <c r="FPD32" s="115"/>
      <c r="FPE32" s="115"/>
      <c r="FPF32" s="115"/>
      <c r="FPG32" s="115"/>
      <c r="FPH32" s="115"/>
      <c r="FPI32" s="115" t="s">
        <v>22</v>
      </c>
      <c r="FPJ32" s="115"/>
      <c r="FPK32" s="115"/>
      <c r="FPL32" s="115"/>
      <c r="FPM32" s="115"/>
      <c r="FPN32" s="115"/>
      <c r="FPO32" s="115"/>
      <c r="FPP32" s="115"/>
      <c r="FPQ32" s="115"/>
      <c r="FPR32" s="115"/>
      <c r="FPS32" s="115"/>
      <c r="FPT32" s="115"/>
      <c r="FPU32" s="115"/>
      <c r="FPV32" s="115"/>
      <c r="FPW32" s="115"/>
      <c r="FPX32" s="115"/>
      <c r="FPY32" s="115" t="s">
        <v>22</v>
      </c>
      <c r="FPZ32" s="115"/>
      <c r="FQA32" s="115"/>
      <c r="FQB32" s="115"/>
      <c r="FQC32" s="115"/>
      <c r="FQD32" s="115"/>
      <c r="FQE32" s="115"/>
      <c r="FQF32" s="115"/>
      <c r="FQG32" s="115"/>
      <c r="FQH32" s="115"/>
      <c r="FQI32" s="115"/>
      <c r="FQJ32" s="115"/>
      <c r="FQK32" s="115"/>
      <c r="FQL32" s="115"/>
      <c r="FQM32" s="115"/>
      <c r="FQN32" s="115"/>
      <c r="FQO32" s="115" t="s">
        <v>22</v>
      </c>
      <c r="FQP32" s="115"/>
      <c r="FQQ32" s="115"/>
      <c r="FQR32" s="115"/>
      <c r="FQS32" s="115"/>
      <c r="FQT32" s="115"/>
      <c r="FQU32" s="115"/>
      <c r="FQV32" s="115"/>
      <c r="FQW32" s="115"/>
      <c r="FQX32" s="115"/>
      <c r="FQY32" s="115"/>
      <c r="FQZ32" s="115"/>
      <c r="FRA32" s="115"/>
      <c r="FRB32" s="115"/>
      <c r="FRC32" s="115"/>
      <c r="FRD32" s="115"/>
      <c r="FRE32" s="115" t="s">
        <v>22</v>
      </c>
      <c r="FRF32" s="115"/>
      <c r="FRG32" s="115"/>
      <c r="FRH32" s="115"/>
      <c r="FRI32" s="115"/>
      <c r="FRJ32" s="115"/>
      <c r="FRK32" s="115"/>
      <c r="FRL32" s="115"/>
      <c r="FRM32" s="115"/>
      <c r="FRN32" s="115"/>
      <c r="FRO32" s="115"/>
      <c r="FRP32" s="115"/>
      <c r="FRQ32" s="115"/>
      <c r="FRR32" s="115"/>
      <c r="FRS32" s="115"/>
      <c r="FRT32" s="115"/>
      <c r="FRU32" s="115" t="s">
        <v>22</v>
      </c>
      <c r="FRV32" s="115"/>
      <c r="FRW32" s="115"/>
      <c r="FRX32" s="115"/>
      <c r="FRY32" s="115"/>
      <c r="FRZ32" s="115"/>
      <c r="FSA32" s="115"/>
      <c r="FSB32" s="115"/>
      <c r="FSC32" s="115"/>
      <c r="FSD32" s="115"/>
      <c r="FSE32" s="115"/>
      <c r="FSF32" s="115"/>
      <c r="FSG32" s="115"/>
      <c r="FSH32" s="115"/>
      <c r="FSI32" s="115"/>
      <c r="FSJ32" s="115"/>
      <c r="FSK32" s="115" t="s">
        <v>22</v>
      </c>
      <c r="FSL32" s="115"/>
      <c r="FSM32" s="115"/>
      <c r="FSN32" s="115"/>
      <c r="FSO32" s="115"/>
      <c r="FSP32" s="115"/>
      <c r="FSQ32" s="115"/>
      <c r="FSR32" s="115"/>
      <c r="FSS32" s="115"/>
      <c r="FST32" s="115"/>
      <c r="FSU32" s="115"/>
      <c r="FSV32" s="115"/>
      <c r="FSW32" s="115"/>
      <c r="FSX32" s="115"/>
      <c r="FSY32" s="115"/>
      <c r="FSZ32" s="115"/>
      <c r="FTA32" s="115" t="s">
        <v>22</v>
      </c>
      <c r="FTB32" s="115"/>
      <c r="FTC32" s="115"/>
      <c r="FTD32" s="115"/>
      <c r="FTE32" s="115"/>
      <c r="FTF32" s="115"/>
      <c r="FTG32" s="115"/>
      <c r="FTH32" s="115"/>
      <c r="FTI32" s="115"/>
      <c r="FTJ32" s="115"/>
      <c r="FTK32" s="115"/>
      <c r="FTL32" s="115"/>
      <c r="FTM32" s="115"/>
      <c r="FTN32" s="115"/>
      <c r="FTO32" s="115"/>
      <c r="FTP32" s="115"/>
      <c r="FTQ32" s="115" t="s">
        <v>22</v>
      </c>
      <c r="FTR32" s="115"/>
      <c r="FTS32" s="115"/>
      <c r="FTT32" s="115"/>
      <c r="FTU32" s="115"/>
      <c r="FTV32" s="115"/>
      <c r="FTW32" s="115"/>
      <c r="FTX32" s="115"/>
      <c r="FTY32" s="115"/>
      <c r="FTZ32" s="115"/>
      <c r="FUA32" s="115"/>
      <c r="FUB32" s="115"/>
      <c r="FUC32" s="115"/>
      <c r="FUD32" s="115"/>
      <c r="FUE32" s="115"/>
      <c r="FUF32" s="115"/>
      <c r="FUG32" s="115" t="s">
        <v>22</v>
      </c>
      <c r="FUH32" s="115"/>
      <c r="FUI32" s="115"/>
      <c r="FUJ32" s="115"/>
      <c r="FUK32" s="115"/>
      <c r="FUL32" s="115"/>
      <c r="FUM32" s="115"/>
      <c r="FUN32" s="115"/>
      <c r="FUO32" s="115"/>
      <c r="FUP32" s="115"/>
      <c r="FUQ32" s="115"/>
      <c r="FUR32" s="115"/>
      <c r="FUS32" s="115"/>
      <c r="FUT32" s="115"/>
      <c r="FUU32" s="115"/>
      <c r="FUV32" s="115"/>
      <c r="FUW32" s="115" t="s">
        <v>22</v>
      </c>
      <c r="FUX32" s="115"/>
      <c r="FUY32" s="115"/>
      <c r="FUZ32" s="115"/>
      <c r="FVA32" s="115"/>
      <c r="FVB32" s="115"/>
      <c r="FVC32" s="115"/>
      <c r="FVD32" s="115"/>
      <c r="FVE32" s="115"/>
      <c r="FVF32" s="115"/>
      <c r="FVG32" s="115"/>
      <c r="FVH32" s="115"/>
      <c r="FVI32" s="115"/>
      <c r="FVJ32" s="115"/>
      <c r="FVK32" s="115"/>
      <c r="FVL32" s="115"/>
      <c r="FVM32" s="115" t="s">
        <v>22</v>
      </c>
      <c r="FVN32" s="115"/>
      <c r="FVO32" s="115"/>
      <c r="FVP32" s="115"/>
      <c r="FVQ32" s="115"/>
      <c r="FVR32" s="115"/>
      <c r="FVS32" s="115"/>
      <c r="FVT32" s="115"/>
      <c r="FVU32" s="115"/>
      <c r="FVV32" s="115"/>
      <c r="FVW32" s="115"/>
      <c r="FVX32" s="115"/>
      <c r="FVY32" s="115"/>
      <c r="FVZ32" s="115"/>
      <c r="FWA32" s="115"/>
      <c r="FWB32" s="115"/>
      <c r="FWC32" s="115" t="s">
        <v>22</v>
      </c>
      <c r="FWD32" s="115"/>
      <c r="FWE32" s="115"/>
      <c r="FWF32" s="115"/>
      <c r="FWG32" s="115"/>
      <c r="FWH32" s="115"/>
      <c r="FWI32" s="115"/>
      <c r="FWJ32" s="115"/>
      <c r="FWK32" s="115"/>
      <c r="FWL32" s="115"/>
      <c r="FWM32" s="115"/>
      <c r="FWN32" s="115"/>
      <c r="FWO32" s="115"/>
      <c r="FWP32" s="115"/>
      <c r="FWQ32" s="115"/>
      <c r="FWR32" s="115"/>
      <c r="FWS32" s="115" t="s">
        <v>22</v>
      </c>
      <c r="FWT32" s="115"/>
      <c r="FWU32" s="115"/>
      <c r="FWV32" s="115"/>
      <c r="FWW32" s="115"/>
      <c r="FWX32" s="115"/>
      <c r="FWY32" s="115"/>
      <c r="FWZ32" s="115"/>
      <c r="FXA32" s="115"/>
      <c r="FXB32" s="115"/>
      <c r="FXC32" s="115"/>
      <c r="FXD32" s="115"/>
      <c r="FXE32" s="115"/>
      <c r="FXF32" s="115"/>
      <c r="FXG32" s="115"/>
      <c r="FXH32" s="115"/>
      <c r="FXI32" s="115" t="s">
        <v>22</v>
      </c>
      <c r="FXJ32" s="115"/>
      <c r="FXK32" s="115"/>
      <c r="FXL32" s="115"/>
      <c r="FXM32" s="115"/>
      <c r="FXN32" s="115"/>
      <c r="FXO32" s="115"/>
      <c r="FXP32" s="115"/>
      <c r="FXQ32" s="115"/>
      <c r="FXR32" s="115"/>
      <c r="FXS32" s="115"/>
      <c r="FXT32" s="115"/>
      <c r="FXU32" s="115"/>
      <c r="FXV32" s="115"/>
      <c r="FXW32" s="115"/>
      <c r="FXX32" s="115"/>
      <c r="FXY32" s="115" t="s">
        <v>22</v>
      </c>
      <c r="FXZ32" s="115"/>
      <c r="FYA32" s="115"/>
      <c r="FYB32" s="115"/>
      <c r="FYC32" s="115"/>
      <c r="FYD32" s="115"/>
      <c r="FYE32" s="115"/>
      <c r="FYF32" s="115"/>
      <c r="FYG32" s="115"/>
      <c r="FYH32" s="115"/>
      <c r="FYI32" s="115"/>
      <c r="FYJ32" s="115"/>
      <c r="FYK32" s="115"/>
      <c r="FYL32" s="115"/>
      <c r="FYM32" s="115"/>
      <c r="FYN32" s="115"/>
      <c r="FYO32" s="115" t="s">
        <v>22</v>
      </c>
      <c r="FYP32" s="115"/>
      <c r="FYQ32" s="115"/>
      <c r="FYR32" s="115"/>
      <c r="FYS32" s="115"/>
      <c r="FYT32" s="115"/>
      <c r="FYU32" s="115"/>
      <c r="FYV32" s="115"/>
      <c r="FYW32" s="115"/>
      <c r="FYX32" s="115"/>
      <c r="FYY32" s="115"/>
      <c r="FYZ32" s="115"/>
      <c r="FZA32" s="115"/>
      <c r="FZB32" s="115"/>
      <c r="FZC32" s="115"/>
      <c r="FZD32" s="115"/>
      <c r="FZE32" s="115" t="s">
        <v>22</v>
      </c>
      <c r="FZF32" s="115"/>
      <c r="FZG32" s="115"/>
      <c r="FZH32" s="115"/>
      <c r="FZI32" s="115"/>
      <c r="FZJ32" s="115"/>
      <c r="FZK32" s="115"/>
      <c r="FZL32" s="115"/>
      <c r="FZM32" s="115"/>
      <c r="FZN32" s="115"/>
      <c r="FZO32" s="115"/>
      <c r="FZP32" s="115"/>
      <c r="FZQ32" s="115"/>
      <c r="FZR32" s="115"/>
      <c r="FZS32" s="115"/>
      <c r="FZT32" s="115"/>
      <c r="FZU32" s="115" t="s">
        <v>22</v>
      </c>
      <c r="FZV32" s="115"/>
      <c r="FZW32" s="115"/>
      <c r="FZX32" s="115"/>
      <c r="FZY32" s="115"/>
      <c r="FZZ32" s="115"/>
      <c r="GAA32" s="115"/>
      <c r="GAB32" s="115"/>
      <c r="GAC32" s="115"/>
      <c r="GAD32" s="115"/>
      <c r="GAE32" s="115"/>
      <c r="GAF32" s="115"/>
      <c r="GAG32" s="115"/>
      <c r="GAH32" s="115"/>
      <c r="GAI32" s="115"/>
      <c r="GAJ32" s="115"/>
      <c r="GAK32" s="115" t="s">
        <v>22</v>
      </c>
      <c r="GAL32" s="115"/>
      <c r="GAM32" s="115"/>
      <c r="GAN32" s="115"/>
      <c r="GAO32" s="115"/>
      <c r="GAP32" s="115"/>
      <c r="GAQ32" s="115"/>
      <c r="GAR32" s="115"/>
      <c r="GAS32" s="115"/>
      <c r="GAT32" s="115"/>
      <c r="GAU32" s="115"/>
      <c r="GAV32" s="115"/>
      <c r="GAW32" s="115"/>
      <c r="GAX32" s="115"/>
      <c r="GAY32" s="115"/>
      <c r="GAZ32" s="115"/>
      <c r="GBA32" s="115" t="s">
        <v>22</v>
      </c>
      <c r="GBB32" s="115"/>
      <c r="GBC32" s="115"/>
      <c r="GBD32" s="115"/>
      <c r="GBE32" s="115"/>
      <c r="GBF32" s="115"/>
      <c r="GBG32" s="115"/>
      <c r="GBH32" s="115"/>
      <c r="GBI32" s="115"/>
      <c r="GBJ32" s="115"/>
      <c r="GBK32" s="115"/>
      <c r="GBL32" s="115"/>
      <c r="GBM32" s="115"/>
      <c r="GBN32" s="115"/>
      <c r="GBO32" s="115"/>
      <c r="GBP32" s="115"/>
      <c r="GBQ32" s="115" t="s">
        <v>22</v>
      </c>
      <c r="GBR32" s="115"/>
      <c r="GBS32" s="115"/>
      <c r="GBT32" s="115"/>
      <c r="GBU32" s="115"/>
      <c r="GBV32" s="115"/>
      <c r="GBW32" s="115"/>
      <c r="GBX32" s="115"/>
      <c r="GBY32" s="115"/>
      <c r="GBZ32" s="115"/>
      <c r="GCA32" s="115"/>
      <c r="GCB32" s="115"/>
      <c r="GCC32" s="115"/>
      <c r="GCD32" s="115"/>
      <c r="GCE32" s="115"/>
      <c r="GCF32" s="115"/>
      <c r="GCG32" s="115" t="s">
        <v>22</v>
      </c>
      <c r="GCH32" s="115"/>
      <c r="GCI32" s="115"/>
      <c r="GCJ32" s="115"/>
      <c r="GCK32" s="115"/>
      <c r="GCL32" s="115"/>
      <c r="GCM32" s="115"/>
      <c r="GCN32" s="115"/>
      <c r="GCO32" s="115"/>
      <c r="GCP32" s="115"/>
      <c r="GCQ32" s="115"/>
      <c r="GCR32" s="115"/>
      <c r="GCS32" s="115"/>
      <c r="GCT32" s="115"/>
      <c r="GCU32" s="115"/>
      <c r="GCV32" s="115"/>
      <c r="GCW32" s="115" t="s">
        <v>22</v>
      </c>
      <c r="GCX32" s="115"/>
      <c r="GCY32" s="115"/>
      <c r="GCZ32" s="115"/>
      <c r="GDA32" s="115"/>
      <c r="GDB32" s="115"/>
      <c r="GDC32" s="115"/>
      <c r="GDD32" s="115"/>
      <c r="GDE32" s="115"/>
      <c r="GDF32" s="115"/>
      <c r="GDG32" s="115"/>
      <c r="GDH32" s="115"/>
      <c r="GDI32" s="115"/>
      <c r="GDJ32" s="115"/>
      <c r="GDK32" s="115"/>
      <c r="GDL32" s="115"/>
      <c r="GDM32" s="115" t="s">
        <v>22</v>
      </c>
      <c r="GDN32" s="115"/>
      <c r="GDO32" s="115"/>
      <c r="GDP32" s="115"/>
      <c r="GDQ32" s="115"/>
      <c r="GDR32" s="115"/>
      <c r="GDS32" s="115"/>
      <c r="GDT32" s="115"/>
      <c r="GDU32" s="115"/>
      <c r="GDV32" s="115"/>
      <c r="GDW32" s="115"/>
      <c r="GDX32" s="115"/>
      <c r="GDY32" s="115"/>
      <c r="GDZ32" s="115"/>
      <c r="GEA32" s="115"/>
      <c r="GEB32" s="115"/>
      <c r="GEC32" s="115" t="s">
        <v>22</v>
      </c>
      <c r="GED32" s="115"/>
      <c r="GEE32" s="115"/>
      <c r="GEF32" s="115"/>
      <c r="GEG32" s="115"/>
      <c r="GEH32" s="115"/>
      <c r="GEI32" s="115"/>
      <c r="GEJ32" s="115"/>
      <c r="GEK32" s="115"/>
      <c r="GEL32" s="115"/>
      <c r="GEM32" s="115"/>
      <c r="GEN32" s="115"/>
      <c r="GEO32" s="115"/>
      <c r="GEP32" s="115"/>
      <c r="GEQ32" s="115"/>
      <c r="GER32" s="115"/>
      <c r="GES32" s="115" t="s">
        <v>22</v>
      </c>
      <c r="GET32" s="115"/>
      <c r="GEU32" s="115"/>
      <c r="GEV32" s="115"/>
      <c r="GEW32" s="115"/>
      <c r="GEX32" s="115"/>
      <c r="GEY32" s="115"/>
      <c r="GEZ32" s="115"/>
      <c r="GFA32" s="115"/>
      <c r="GFB32" s="115"/>
      <c r="GFC32" s="115"/>
      <c r="GFD32" s="115"/>
      <c r="GFE32" s="115"/>
      <c r="GFF32" s="115"/>
      <c r="GFG32" s="115"/>
      <c r="GFH32" s="115"/>
      <c r="GFI32" s="115" t="s">
        <v>22</v>
      </c>
      <c r="GFJ32" s="115"/>
      <c r="GFK32" s="115"/>
      <c r="GFL32" s="115"/>
      <c r="GFM32" s="115"/>
      <c r="GFN32" s="115"/>
      <c r="GFO32" s="115"/>
      <c r="GFP32" s="115"/>
      <c r="GFQ32" s="115"/>
      <c r="GFR32" s="115"/>
      <c r="GFS32" s="115"/>
      <c r="GFT32" s="115"/>
      <c r="GFU32" s="115"/>
      <c r="GFV32" s="115"/>
      <c r="GFW32" s="115"/>
      <c r="GFX32" s="115"/>
      <c r="GFY32" s="115" t="s">
        <v>22</v>
      </c>
      <c r="GFZ32" s="115"/>
      <c r="GGA32" s="115"/>
      <c r="GGB32" s="115"/>
      <c r="GGC32" s="115"/>
      <c r="GGD32" s="115"/>
      <c r="GGE32" s="115"/>
      <c r="GGF32" s="115"/>
      <c r="GGG32" s="115"/>
      <c r="GGH32" s="115"/>
      <c r="GGI32" s="115"/>
      <c r="GGJ32" s="115"/>
      <c r="GGK32" s="115"/>
      <c r="GGL32" s="115"/>
      <c r="GGM32" s="115"/>
      <c r="GGN32" s="115"/>
      <c r="GGO32" s="115" t="s">
        <v>22</v>
      </c>
      <c r="GGP32" s="115"/>
      <c r="GGQ32" s="115"/>
      <c r="GGR32" s="115"/>
      <c r="GGS32" s="115"/>
      <c r="GGT32" s="115"/>
      <c r="GGU32" s="115"/>
      <c r="GGV32" s="115"/>
      <c r="GGW32" s="115"/>
      <c r="GGX32" s="115"/>
      <c r="GGY32" s="115"/>
      <c r="GGZ32" s="115"/>
      <c r="GHA32" s="115"/>
      <c r="GHB32" s="115"/>
      <c r="GHC32" s="115"/>
      <c r="GHD32" s="115"/>
      <c r="GHE32" s="115" t="s">
        <v>22</v>
      </c>
      <c r="GHF32" s="115"/>
      <c r="GHG32" s="115"/>
      <c r="GHH32" s="115"/>
      <c r="GHI32" s="115"/>
      <c r="GHJ32" s="115"/>
      <c r="GHK32" s="115"/>
      <c r="GHL32" s="115"/>
      <c r="GHM32" s="115"/>
      <c r="GHN32" s="115"/>
      <c r="GHO32" s="115"/>
      <c r="GHP32" s="115"/>
      <c r="GHQ32" s="115"/>
      <c r="GHR32" s="115"/>
      <c r="GHS32" s="115"/>
      <c r="GHT32" s="115"/>
      <c r="GHU32" s="115" t="s">
        <v>22</v>
      </c>
      <c r="GHV32" s="115"/>
      <c r="GHW32" s="115"/>
      <c r="GHX32" s="115"/>
      <c r="GHY32" s="115"/>
      <c r="GHZ32" s="115"/>
      <c r="GIA32" s="115"/>
      <c r="GIB32" s="115"/>
      <c r="GIC32" s="115"/>
      <c r="GID32" s="115"/>
      <c r="GIE32" s="115"/>
      <c r="GIF32" s="115"/>
      <c r="GIG32" s="115"/>
      <c r="GIH32" s="115"/>
      <c r="GII32" s="115"/>
      <c r="GIJ32" s="115"/>
      <c r="GIK32" s="115" t="s">
        <v>22</v>
      </c>
      <c r="GIL32" s="115"/>
      <c r="GIM32" s="115"/>
      <c r="GIN32" s="115"/>
      <c r="GIO32" s="115"/>
      <c r="GIP32" s="115"/>
      <c r="GIQ32" s="115"/>
      <c r="GIR32" s="115"/>
      <c r="GIS32" s="115"/>
      <c r="GIT32" s="115"/>
      <c r="GIU32" s="115"/>
      <c r="GIV32" s="115"/>
      <c r="GIW32" s="115"/>
      <c r="GIX32" s="115"/>
      <c r="GIY32" s="115"/>
      <c r="GIZ32" s="115"/>
      <c r="GJA32" s="115" t="s">
        <v>22</v>
      </c>
      <c r="GJB32" s="115"/>
      <c r="GJC32" s="115"/>
      <c r="GJD32" s="115"/>
      <c r="GJE32" s="115"/>
      <c r="GJF32" s="115"/>
      <c r="GJG32" s="115"/>
      <c r="GJH32" s="115"/>
      <c r="GJI32" s="115"/>
      <c r="GJJ32" s="115"/>
      <c r="GJK32" s="115"/>
      <c r="GJL32" s="115"/>
      <c r="GJM32" s="115"/>
      <c r="GJN32" s="115"/>
      <c r="GJO32" s="115"/>
      <c r="GJP32" s="115"/>
      <c r="GJQ32" s="115" t="s">
        <v>22</v>
      </c>
      <c r="GJR32" s="115"/>
      <c r="GJS32" s="115"/>
      <c r="GJT32" s="115"/>
      <c r="GJU32" s="115"/>
      <c r="GJV32" s="115"/>
      <c r="GJW32" s="115"/>
      <c r="GJX32" s="115"/>
      <c r="GJY32" s="115"/>
      <c r="GJZ32" s="115"/>
      <c r="GKA32" s="115"/>
      <c r="GKB32" s="115"/>
      <c r="GKC32" s="115"/>
      <c r="GKD32" s="115"/>
      <c r="GKE32" s="115"/>
      <c r="GKF32" s="115"/>
      <c r="GKG32" s="115" t="s">
        <v>22</v>
      </c>
      <c r="GKH32" s="115"/>
      <c r="GKI32" s="115"/>
      <c r="GKJ32" s="115"/>
      <c r="GKK32" s="115"/>
      <c r="GKL32" s="115"/>
      <c r="GKM32" s="115"/>
      <c r="GKN32" s="115"/>
      <c r="GKO32" s="115"/>
      <c r="GKP32" s="115"/>
      <c r="GKQ32" s="115"/>
      <c r="GKR32" s="115"/>
      <c r="GKS32" s="115"/>
      <c r="GKT32" s="115"/>
      <c r="GKU32" s="115"/>
      <c r="GKV32" s="115"/>
      <c r="GKW32" s="115" t="s">
        <v>22</v>
      </c>
      <c r="GKX32" s="115"/>
      <c r="GKY32" s="115"/>
      <c r="GKZ32" s="115"/>
      <c r="GLA32" s="115"/>
      <c r="GLB32" s="115"/>
      <c r="GLC32" s="115"/>
      <c r="GLD32" s="115"/>
      <c r="GLE32" s="115"/>
      <c r="GLF32" s="115"/>
      <c r="GLG32" s="115"/>
      <c r="GLH32" s="115"/>
      <c r="GLI32" s="115"/>
      <c r="GLJ32" s="115"/>
      <c r="GLK32" s="115"/>
      <c r="GLL32" s="115"/>
      <c r="GLM32" s="115" t="s">
        <v>22</v>
      </c>
      <c r="GLN32" s="115"/>
      <c r="GLO32" s="115"/>
      <c r="GLP32" s="115"/>
      <c r="GLQ32" s="115"/>
      <c r="GLR32" s="115"/>
      <c r="GLS32" s="115"/>
      <c r="GLT32" s="115"/>
      <c r="GLU32" s="115"/>
      <c r="GLV32" s="115"/>
      <c r="GLW32" s="115"/>
      <c r="GLX32" s="115"/>
      <c r="GLY32" s="115"/>
      <c r="GLZ32" s="115"/>
      <c r="GMA32" s="115"/>
      <c r="GMB32" s="115"/>
      <c r="GMC32" s="115" t="s">
        <v>22</v>
      </c>
      <c r="GMD32" s="115"/>
      <c r="GME32" s="115"/>
      <c r="GMF32" s="115"/>
      <c r="GMG32" s="115"/>
      <c r="GMH32" s="115"/>
      <c r="GMI32" s="115"/>
      <c r="GMJ32" s="115"/>
      <c r="GMK32" s="115"/>
      <c r="GML32" s="115"/>
      <c r="GMM32" s="115"/>
      <c r="GMN32" s="115"/>
      <c r="GMO32" s="115"/>
      <c r="GMP32" s="115"/>
      <c r="GMQ32" s="115"/>
      <c r="GMR32" s="115"/>
      <c r="GMS32" s="115" t="s">
        <v>22</v>
      </c>
      <c r="GMT32" s="115"/>
      <c r="GMU32" s="115"/>
      <c r="GMV32" s="115"/>
      <c r="GMW32" s="115"/>
      <c r="GMX32" s="115"/>
      <c r="GMY32" s="115"/>
      <c r="GMZ32" s="115"/>
      <c r="GNA32" s="115"/>
      <c r="GNB32" s="115"/>
      <c r="GNC32" s="115"/>
      <c r="GND32" s="115"/>
      <c r="GNE32" s="115"/>
      <c r="GNF32" s="115"/>
      <c r="GNG32" s="115"/>
      <c r="GNH32" s="115"/>
      <c r="GNI32" s="115" t="s">
        <v>22</v>
      </c>
      <c r="GNJ32" s="115"/>
      <c r="GNK32" s="115"/>
      <c r="GNL32" s="115"/>
      <c r="GNM32" s="115"/>
      <c r="GNN32" s="115"/>
      <c r="GNO32" s="115"/>
      <c r="GNP32" s="115"/>
      <c r="GNQ32" s="115"/>
      <c r="GNR32" s="115"/>
      <c r="GNS32" s="115"/>
      <c r="GNT32" s="115"/>
      <c r="GNU32" s="115"/>
      <c r="GNV32" s="115"/>
      <c r="GNW32" s="115"/>
      <c r="GNX32" s="115"/>
      <c r="GNY32" s="115" t="s">
        <v>22</v>
      </c>
      <c r="GNZ32" s="115"/>
      <c r="GOA32" s="115"/>
      <c r="GOB32" s="115"/>
      <c r="GOC32" s="115"/>
      <c r="GOD32" s="115"/>
      <c r="GOE32" s="115"/>
      <c r="GOF32" s="115"/>
      <c r="GOG32" s="115"/>
      <c r="GOH32" s="115"/>
      <c r="GOI32" s="115"/>
      <c r="GOJ32" s="115"/>
      <c r="GOK32" s="115"/>
      <c r="GOL32" s="115"/>
      <c r="GOM32" s="115"/>
      <c r="GON32" s="115"/>
      <c r="GOO32" s="115" t="s">
        <v>22</v>
      </c>
      <c r="GOP32" s="115"/>
      <c r="GOQ32" s="115"/>
      <c r="GOR32" s="115"/>
      <c r="GOS32" s="115"/>
      <c r="GOT32" s="115"/>
      <c r="GOU32" s="115"/>
      <c r="GOV32" s="115"/>
      <c r="GOW32" s="115"/>
      <c r="GOX32" s="115"/>
      <c r="GOY32" s="115"/>
      <c r="GOZ32" s="115"/>
      <c r="GPA32" s="115"/>
      <c r="GPB32" s="115"/>
      <c r="GPC32" s="115"/>
      <c r="GPD32" s="115"/>
      <c r="GPE32" s="115" t="s">
        <v>22</v>
      </c>
      <c r="GPF32" s="115"/>
      <c r="GPG32" s="115"/>
      <c r="GPH32" s="115"/>
      <c r="GPI32" s="115"/>
      <c r="GPJ32" s="115"/>
      <c r="GPK32" s="115"/>
      <c r="GPL32" s="115"/>
      <c r="GPM32" s="115"/>
      <c r="GPN32" s="115"/>
      <c r="GPO32" s="115"/>
      <c r="GPP32" s="115"/>
      <c r="GPQ32" s="115"/>
      <c r="GPR32" s="115"/>
      <c r="GPS32" s="115"/>
      <c r="GPT32" s="115"/>
      <c r="GPU32" s="115" t="s">
        <v>22</v>
      </c>
      <c r="GPV32" s="115"/>
      <c r="GPW32" s="115"/>
      <c r="GPX32" s="115"/>
      <c r="GPY32" s="115"/>
      <c r="GPZ32" s="115"/>
      <c r="GQA32" s="115"/>
      <c r="GQB32" s="115"/>
      <c r="GQC32" s="115"/>
      <c r="GQD32" s="115"/>
      <c r="GQE32" s="115"/>
      <c r="GQF32" s="115"/>
      <c r="GQG32" s="115"/>
      <c r="GQH32" s="115"/>
      <c r="GQI32" s="115"/>
      <c r="GQJ32" s="115"/>
      <c r="GQK32" s="115" t="s">
        <v>22</v>
      </c>
      <c r="GQL32" s="115"/>
      <c r="GQM32" s="115"/>
      <c r="GQN32" s="115"/>
      <c r="GQO32" s="115"/>
      <c r="GQP32" s="115"/>
      <c r="GQQ32" s="115"/>
      <c r="GQR32" s="115"/>
      <c r="GQS32" s="115"/>
      <c r="GQT32" s="115"/>
      <c r="GQU32" s="115"/>
      <c r="GQV32" s="115"/>
      <c r="GQW32" s="115"/>
      <c r="GQX32" s="115"/>
      <c r="GQY32" s="115"/>
      <c r="GQZ32" s="115"/>
      <c r="GRA32" s="115" t="s">
        <v>22</v>
      </c>
      <c r="GRB32" s="115"/>
      <c r="GRC32" s="115"/>
      <c r="GRD32" s="115"/>
      <c r="GRE32" s="115"/>
      <c r="GRF32" s="115"/>
      <c r="GRG32" s="115"/>
      <c r="GRH32" s="115"/>
      <c r="GRI32" s="115"/>
      <c r="GRJ32" s="115"/>
      <c r="GRK32" s="115"/>
      <c r="GRL32" s="115"/>
      <c r="GRM32" s="115"/>
      <c r="GRN32" s="115"/>
      <c r="GRO32" s="115"/>
      <c r="GRP32" s="115"/>
      <c r="GRQ32" s="115" t="s">
        <v>22</v>
      </c>
      <c r="GRR32" s="115"/>
      <c r="GRS32" s="115"/>
      <c r="GRT32" s="115"/>
      <c r="GRU32" s="115"/>
      <c r="GRV32" s="115"/>
      <c r="GRW32" s="115"/>
      <c r="GRX32" s="115"/>
      <c r="GRY32" s="115"/>
      <c r="GRZ32" s="115"/>
      <c r="GSA32" s="115"/>
      <c r="GSB32" s="115"/>
      <c r="GSC32" s="115"/>
      <c r="GSD32" s="115"/>
      <c r="GSE32" s="115"/>
      <c r="GSF32" s="115"/>
      <c r="GSG32" s="115" t="s">
        <v>22</v>
      </c>
      <c r="GSH32" s="115"/>
      <c r="GSI32" s="115"/>
      <c r="GSJ32" s="115"/>
      <c r="GSK32" s="115"/>
      <c r="GSL32" s="115"/>
      <c r="GSM32" s="115"/>
      <c r="GSN32" s="115"/>
      <c r="GSO32" s="115"/>
      <c r="GSP32" s="115"/>
      <c r="GSQ32" s="115"/>
      <c r="GSR32" s="115"/>
      <c r="GSS32" s="115"/>
      <c r="GST32" s="115"/>
      <c r="GSU32" s="115"/>
      <c r="GSV32" s="115"/>
      <c r="GSW32" s="115" t="s">
        <v>22</v>
      </c>
      <c r="GSX32" s="115"/>
      <c r="GSY32" s="115"/>
      <c r="GSZ32" s="115"/>
      <c r="GTA32" s="115"/>
      <c r="GTB32" s="115"/>
      <c r="GTC32" s="115"/>
      <c r="GTD32" s="115"/>
      <c r="GTE32" s="115"/>
      <c r="GTF32" s="115"/>
      <c r="GTG32" s="115"/>
      <c r="GTH32" s="115"/>
      <c r="GTI32" s="115"/>
      <c r="GTJ32" s="115"/>
      <c r="GTK32" s="115"/>
      <c r="GTL32" s="115"/>
      <c r="GTM32" s="115" t="s">
        <v>22</v>
      </c>
      <c r="GTN32" s="115"/>
      <c r="GTO32" s="115"/>
      <c r="GTP32" s="115"/>
      <c r="GTQ32" s="115"/>
      <c r="GTR32" s="115"/>
      <c r="GTS32" s="115"/>
      <c r="GTT32" s="115"/>
      <c r="GTU32" s="115"/>
      <c r="GTV32" s="115"/>
      <c r="GTW32" s="115"/>
      <c r="GTX32" s="115"/>
      <c r="GTY32" s="115"/>
      <c r="GTZ32" s="115"/>
      <c r="GUA32" s="115"/>
      <c r="GUB32" s="115"/>
      <c r="GUC32" s="115" t="s">
        <v>22</v>
      </c>
      <c r="GUD32" s="115"/>
      <c r="GUE32" s="115"/>
      <c r="GUF32" s="115"/>
      <c r="GUG32" s="115"/>
      <c r="GUH32" s="115"/>
      <c r="GUI32" s="115"/>
      <c r="GUJ32" s="115"/>
      <c r="GUK32" s="115"/>
      <c r="GUL32" s="115"/>
      <c r="GUM32" s="115"/>
      <c r="GUN32" s="115"/>
      <c r="GUO32" s="115"/>
      <c r="GUP32" s="115"/>
      <c r="GUQ32" s="115"/>
      <c r="GUR32" s="115"/>
      <c r="GUS32" s="115" t="s">
        <v>22</v>
      </c>
      <c r="GUT32" s="115"/>
      <c r="GUU32" s="115"/>
      <c r="GUV32" s="115"/>
      <c r="GUW32" s="115"/>
      <c r="GUX32" s="115"/>
      <c r="GUY32" s="115"/>
      <c r="GUZ32" s="115"/>
      <c r="GVA32" s="115"/>
      <c r="GVB32" s="115"/>
      <c r="GVC32" s="115"/>
      <c r="GVD32" s="115"/>
      <c r="GVE32" s="115"/>
      <c r="GVF32" s="115"/>
      <c r="GVG32" s="115"/>
      <c r="GVH32" s="115"/>
      <c r="GVI32" s="115" t="s">
        <v>22</v>
      </c>
      <c r="GVJ32" s="115"/>
      <c r="GVK32" s="115"/>
      <c r="GVL32" s="115"/>
      <c r="GVM32" s="115"/>
      <c r="GVN32" s="115"/>
      <c r="GVO32" s="115"/>
      <c r="GVP32" s="115"/>
      <c r="GVQ32" s="115"/>
      <c r="GVR32" s="115"/>
      <c r="GVS32" s="115"/>
      <c r="GVT32" s="115"/>
      <c r="GVU32" s="115"/>
      <c r="GVV32" s="115"/>
      <c r="GVW32" s="115"/>
      <c r="GVX32" s="115"/>
      <c r="GVY32" s="115" t="s">
        <v>22</v>
      </c>
      <c r="GVZ32" s="115"/>
      <c r="GWA32" s="115"/>
      <c r="GWB32" s="115"/>
      <c r="GWC32" s="115"/>
      <c r="GWD32" s="115"/>
      <c r="GWE32" s="115"/>
      <c r="GWF32" s="115"/>
      <c r="GWG32" s="115"/>
      <c r="GWH32" s="115"/>
      <c r="GWI32" s="115"/>
      <c r="GWJ32" s="115"/>
      <c r="GWK32" s="115"/>
      <c r="GWL32" s="115"/>
      <c r="GWM32" s="115"/>
      <c r="GWN32" s="115"/>
      <c r="GWO32" s="115" t="s">
        <v>22</v>
      </c>
      <c r="GWP32" s="115"/>
      <c r="GWQ32" s="115"/>
      <c r="GWR32" s="115"/>
      <c r="GWS32" s="115"/>
      <c r="GWT32" s="115"/>
      <c r="GWU32" s="115"/>
      <c r="GWV32" s="115"/>
      <c r="GWW32" s="115"/>
      <c r="GWX32" s="115"/>
      <c r="GWY32" s="115"/>
      <c r="GWZ32" s="115"/>
      <c r="GXA32" s="115"/>
      <c r="GXB32" s="115"/>
      <c r="GXC32" s="115"/>
      <c r="GXD32" s="115"/>
      <c r="GXE32" s="115" t="s">
        <v>22</v>
      </c>
      <c r="GXF32" s="115"/>
      <c r="GXG32" s="115"/>
      <c r="GXH32" s="115"/>
      <c r="GXI32" s="115"/>
      <c r="GXJ32" s="115"/>
      <c r="GXK32" s="115"/>
      <c r="GXL32" s="115"/>
      <c r="GXM32" s="115"/>
      <c r="GXN32" s="115"/>
      <c r="GXO32" s="115"/>
      <c r="GXP32" s="115"/>
      <c r="GXQ32" s="115"/>
      <c r="GXR32" s="115"/>
      <c r="GXS32" s="115"/>
      <c r="GXT32" s="115"/>
      <c r="GXU32" s="115" t="s">
        <v>22</v>
      </c>
      <c r="GXV32" s="115"/>
      <c r="GXW32" s="115"/>
      <c r="GXX32" s="115"/>
      <c r="GXY32" s="115"/>
      <c r="GXZ32" s="115"/>
      <c r="GYA32" s="115"/>
      <c r="GYB32" s="115"/>
      <c r="GYC32" s="115"/>
      <c r="GYD32" s="115"/>
      <c r="GYE32" s="115"/>
      <c r="GYF32" s="115"/>
      <c r="GYG32" s="115"/>
      <c r="GYH32" s="115"/>
      <c r="GYI32" s="115"/>
      <c r="GYJ32" s="115"/>
      <c r="GYK32" s="115" t="s">
        <v>22</v>
      </c>
      <c r="GYL32" s="115"/>
      <c r="GYM32" s="115"/>
      <c r="GYN32" s="115"/>
      <c r="GYO32" s="115"/>
      <c r="GYP32" s="115"/>
      <c r="GYQ32" s="115"/>
      <c r="GYR32" s="115"/>
      <c r="GYS32" s="115"/>
      <c r="GYT32" s="115"/>
      <c r="GYU32" s="115"/>
      <c r="GYV32" s="115"/>
      <c r="GYW32" s="115"/>
      <c r="GYX32" s="115"/>
      <c r="GYY32" s="115"/>
      <c r="GYZ32" s="115"/>
      <c r="GZA32" s="115" t="s">
        <v>22</v>
      </c>
      <c r="GZB32" s="115"/>
      <c r="GZC32" s="115"/>
      <c r="GZD32" s="115"/>
      <c r="GZE32" s="115"/>
      <c r="GZF32" s="115"/>
      <c r="GZG32" s="115"/>
      <c r="GZH32" s="115"/>
      <c r="GZI32" s="115"/>
      <c r="GZJ32" s="115"/>
      <c r="GZK32" s="115"/>
      <c r="GZL32" s="115"/>
      <c r="GZM32" s="115"/>
      <c r="GZN32" s="115"/>
      <c r="GZO32" s="115"/>
      <c r="GZP32" s="115"/>
      <c r="GZQ32" s="115" t="s">
        <v>22</v>
      </c>
      <c r="GZR32" s="115"/>
      <c r="GZS32" s="115"/>
      <c r="GZT32" s="115"/>
      <c r="GZU32" s="115"/>
      <c r="GZV32" s="115"/>
      <c r="GZW32" s="115"/>
      <c r="GZX32" s="115"/>
      <c r="GZY32" s="115"/>
      <c r="GZZ32" s="115"/>
      <c r="HAA32" s="115"/>
      <c r="HAB32" s="115"/>
      <c r="HAC32" s="115"/>
      <c r="HAD32" s="115"/>
      <c r="HAE32" s="115"/>
      <c r="HAF32" s="115"/>
      <c r="HAG32" s="115" t="s">
        <v>22</v>
      </c>
      <c r="HAH32" s="115"/>
      <c r="HAI32" s="115"/>
      <c r="HAJ32" s="115"/>
      <c r="HAK32" s="115"/>
      <c r="HAL32" s="115"/>
      <c r="HAM32" s="115"/>
      <c r="HAN32" s="115"/>
      <c r="HAO32" s="115"/>
      <c r="HAP32" s="115"/>
      <c r="HAQ32" s="115"/>
      <c r="HAR32" s="115"/>
      <c r="HAS32" s="115"/>
      <c r="HAT32" s="115"/>
      <c r="HAU32" s="115"/>
      <c r="HAV32" s="115"/>
      <c r="HAW32" s="115" t="s">
        <v>22</v>
      </c>
      <c r="HAX32" s="115"/>
      <c r="HAY32" s="115"/>
      <c r="HAZ32" s="115"/>
      <c r="HBA32" s="115"/>
      <c r="HBB32" s="115"/>
      <c r="HBC32" s="115"/>
      <c r="HBD32" s="115"/>
      <c r="HBE32" s="115"/>
      <c r="HBF32" s="115"/>
      <c r="HBG32" s="115"/>
      <c r="HBH32" s="115"/>
      <c r="HBI32" s="115"/>
      <c r="HBJ32" s="115"/>
      <c r="HBK32" s="115"/>
      <c r="HBL32" s="115"/>
      <c r="HBM32" s="115" t="s">
        <v>22</v>
      </c>
      <c r="HBN32" s="115"/>
      <c r="HBO32" s="115"/>
      <c r="HBP32" s="115"/>
      <c r="HBQ32" s="115"/>
      <c r="HBR32" s="115"/>
      <c r="HBS32" s="115"/>
      <c r="HBT32" s="115"/>
      <c r="HBU32" s="115"/>
      <c r="HBV32" s="115"/>
      <c r="HBW32" s="115"/>
      <c r="HBX32" s="115"/>
      <c r="HBY32" s="115"/>
      <c r="HBZ32" s="115"/>
      <c r="HCA32" s="115"/>
      <c r="HCB32" s="115"/>
      <c r="HCC32" s="115" t="s">
        <v>22</v>
      </c>
      <c r="HCD32" s="115"/>
      <c r="HCE32" s="115"/>
      <c r="HCF32" s="115"/>
      <c r="HCG32" s="115"/>
      <c r="HCH32" s="115"/>
      <c r="HCI32" s="115"/>
      <c r="HCJ32" s="115"/>
      <c r="HCK32" s="115"/>
      <c r="HCL32" s="115"/>
      <c r="HCM32" s="115"/>
      <c r="HCN32" s="115"/>
      <c r="HCO32" s="115"/>
      <c r="HCP32" s="115"/>
      <c r="HCQ32" s="115"/>
      <c r="HCR32" s="115"/>
      <c r="HCS32" s="115" t="s">
        <v>22</v>
      </c>
      <c r="HCT32" s="115"/>
      <c r="HCU32" s="115"/>
      <c r="HCV32" s="115"/>
      <c r="HCW32" s="115"/>
      <c r="HCX32" s="115"/>
      <c r="HCY32" s="115"/>
      <c r="HCZ32" s="115"/>
      <c r="HDA32" s="115"/>
      <c r="HDB32" s="115"/>
      <c r="HDC32" s="115"/>
      <c r="HDD32" s="115"/>
      <c r="HDE32" s="115"/>
      <c r="HDF32" s="115"/>
      <c r="HDG32" s="115"/>
      <c r="HDH32" s="115"/>
      <c r="HDI32" s="115" t="s">
        <v>22</v>
      </c>
      <c r="HDJ32" s="115"/>
      <c r="HDK32" s="115"/>
      <c r="HDL32" s="115"/>
      <c r="HDM32" s="115"/>
      <c r="HDN32" s="115"/>
      <c r="HDO32" s="115"/>
      <c r="HDP32" s="115"/>
      <c r="HDQ32" s="115"/>
      <c r="HDR32" s="115"/>
      <c r="HDS32" s="115"/>
      <c r="HDT32" s="115"/>
      <c r="HDU32" s="115"/>
      <c r="HDV32" s="115"/>
      <c r="HDW32" s="115"/>
      <c r="HDX32" s="115"/>
      <c r="HDY32" s="115" t="s">
        <v>22</v>
      </c>
      <c r="HDZ32" s="115"/>
      <c r="HEA32" s="115"/>
      <c r="HEB32" s="115"/>
      <c r="HEC32" s="115"/>
      <c r="HED32" s="115"/>
      <c r="HEE32" s="115"/>
      <c r="HEF32" s="115"/>
      <c r="HEG32" s="115"/>
      <c r="HEH32" s="115"/>
      <c r="HEI32" s="115"/>
      <c r="HEJ32" s="115"/>
      <c r="HEK32" s="115"/>
      <c r="HEL32" s="115"/>
      <c r="HEM32" s="115"/>
      <c r="HEN32" s="115"/>
      <c r="HEO32" s="115" t="s">
        <v>22</v>
      </c>
      <c r="HEP32" s="115"/>
      <c r="HEQ32" s="115"/>
      <c r="HER32" s="115"/>
      <c r="HES32" s="115"/>
      <c r="HET32" s="115"/>
      <c r="HEU32" s="115"/>
      <c r="HEV32" s="115"/>
      <c r="HEW32" s="115"/>
      <c r="HEX32" s="115"/>
      <c r="HEY32" s="115"/>
      <c r="HEZ32" s="115"/>
      <c r="HFA32" s="115"/>
      <c r="HFB32" s="115"/>
      <c r="HFC32" s="115"/>
      <c r="HFD32" s="115"/>
      <c r="HFE32" s="115" t="s">
        <v>22</v>
      </c>
      <c r="HFF32" s="115"/>
      <c r="HFG32" s="115"/>
      <c r="HFH32" s="115"/>
      <c r="HFI32" s="115"/>
      <c r="HFJ32" s="115"/>
      <c r="HFK32" s="115"/>
      <c r="HFL32" s="115"/>
      <c r="HFM32" s="115"/>
      <c r="HFN32" s="115"/>
      <c r="HFO32" s="115"/>
      <c r="HFP32" s="115"/>
      <c r="HFQ32" s="115"/>
      <c r="HFR32" s="115"/>
      <c r="HFS32" s="115"/>
      <c r="HFT32" s="115"/>
      <c r="HFU32" s="115" t="s">
        <v>22</v>
      </c>
      <c r="HFV32" s="115"/>
      <c r="HFW32" s="115"/>
      <c r="HFX32" s="115"/>
      <c r="HFY32" s="115"/>
      <c r="HFZ32" s="115"/>
      <c r="HGA32" s="115"/>
      <c r="HGB32" s="115"/>
      <c r="HGC32" s="115"/>
      <c r="HGD32" s="115"/>
      <c r="HGE32" s="115"/>
      <c r="HGF32" s="115"/>
      <c r="HGG32" s="115"/>
      <c r="HGH32" s="115"/>
      <c r="HGI32" s="115"/>
      <c r="HGJ32" s="115"/>
      <c r="HGK32" s="115" t="s">
        <v>22</v>
      </c>
      <c r="HGL32" s="115"/>
      <c r="HGM32" s="115"/>
      <c r="HGN32" s="115"/>
      <c r="HGO32" s="115"/>
      <c r="HGP32" s="115"/>
      <c r="HGQ32" s="115"/>
      <c r="HGR32" s="115"/>
      <c r="HGS32" s="115"/>
      <c r="HGT32" s="115"/>
      <c r="HGU32" s="115"/>
      <c r="HGV32" s="115"/>
      <c r="HGW32" s="115"/>
      <c r="HGX32" s="115"/>
      <c r="HGY32" s="115"/>
      <c r="HGZ32" s="115"/>
      <c r="HHA32" s="115" t="s">
        <v>22</v>
      </c>
      <c r="HHB32" s="115"/>
      <c r="HHC32" s="115"/>
      <c r="HHD32" s="115"/>
      <c r="HHE32" s="115"/>
      <c r="HHF32" s="115"/>
      <c r="HHG32" s="115"/>
      <c r="HHH32" s="115"/>
      <c r="HHI32" s="115"/>
      <c r="HHJ32" s="115"/>
      <c r="HHK32" s="115"/>
      <c r="HHL32" s="115"/>
      <c r="HHM32" s="115"/>
      <c r="HHN32" s="115"/>
      <c r="HHO32" s="115"/>
      <c r="HHP32" s="115"/>
      <c r="HHQ32" s="115" t="s">
        <v>22</v>
      </c>
      <c r="HHR32" s="115"/>
      <c r="HHS32" s="115"/>
      <c r="HHT32" s="115"/>
      <c r="HHU32" s="115"/>
      <c r="HHV32" s="115"/>
      <c r="HHW32" s="115"/>
      <c r="HHX32" s="115"/>
      <c r="HHY32" s="115"/>
      <c r="HHZ32" s="115"/>
      <c r="HIA32" s="115"/>
      <c r="HIB32" s="115"/>
      <c r="HIC32" s="115"/>
      <c r="HID32" s="115"/>
      <c r="HIE32" s="115"/>
      <c r="HIF32" s="115"/>
      <c r="HIG32" s="115" t="s">
        <v>22</v>
      </c>
      <c r="HIH32" s="115"/>
      <c r="HII32" s="115"/>
      <c r="HIJ32" s="115"/>
      <c r="HIK32" s="115"/>
      <c r="HIL32" s="115"/>
      <c r="HIM32" s="115"/>
      <c r="HIN32" s="115"/>
      <c r="HIO32" s="115"/>
      <c r="HIP32" s="115"/>
      <c r="HIQ32" s="115"/>
      <c r="HIR32" s="115"/>
      <c r="HIS32" s="115"/>
      <c r="HIT32" s="115"/>
      <c r="HIU32" s="115"/>
      <c r="HIV32" s="115"/>
      <c r="HIW32" s="115" t="s">
        <v>22</v>
      </c>
      <c r="HIX32" s="115"/>
      <c r="HIY32" s="115"/>
      <c r="HIZ32" s="115"/>
      <c r="HJA32" s="115"/>
      <c r="HJB32" s="115"/>
      <c r="HJC32" s="115"/>
      <c r="HJD32" s="115"/>
      <c r="HJE32" s="115"/>
      <c r="HJF32" s="115"/>
      <c r="HJG32" s="115"/>
      <c r="HJH32" s="115"/>
      <c r="HJI32" s="115"/>
      <c r="HJJ32" s="115"/>
      <c r="HJK32" s="115"/>
      <c r="HJL32" s="115"/>
      <c r="HJM32" s="115" t="s">
        <v>22</v>
      </c>
      <c r="HJN32" s="115"/>
      <c r="HJO32" s="115"/>
      <c r="HJP32" s="115"/>
      <c r="HJQ32" s="115"/>
      <c r="HJR32" s="115"/>
      <c r="HJS32" s="115"/>
      <c r="HJT32" s="115"/>
      <c r="HJU32" s="115"/>
      <c r="HJV32" s="115"/>
      <c r="HJW32" s="115"/>
      <c r="HJX32" s="115"/>
      <c r="HJY32" s="115"/>
      <c r="HJZ32" s="115"/>
      <c r="HKA32" s="115"/>
      <c r="HKB32" s="115"/>
      <c r="HKC32" s="115" t="s">
        <v>22</v>
      </c>
      <c r="HKD32" s="115"/>
      <c r="HKE32" s="115"/>
      <c r="HKF32" s="115"/>
      <c r="HKG32" s="115"/>
      <c r="HKH32" s="115"/>
      <c r="HKI32" s="115"/>
      <c r="HKJ32" s="115"/>
      <c r="HKK32" s="115"/>
      <c r="HKL32" s="115"/>
      <c r="HKM32" s="115"/>
      <c r="HKN32" s="115"/>
      <c r="HKO32" s="115"/>
      <c r="HKP32" s="115"/>
      <c r="HKQ32" s="115"/>
      <c r="HKR32" s="115"/>
      <c r="HKS32" s="115" t="s">
        <v>22</v>
      </c>
      <c r="HKT32" s="115"/>
      <c r="HKU32" s="115"/>
      <c r="HKV32" s="115"/>
      <c r="HKW32" s="115"/>
      <c r="HKX32" s="115"/>
      <c r="HKY32" s="115"/>
      <c r="HKZ32" s="115"/>
      <c r="HLA32" s="115"/>
      <c r="HLB32" s="115"/>
      <c r="HLC32" s="115"/>
      <c r="HLD32" s="115"/>
      <c r="HLE32" s="115"/>
      <c r="HLF32" s="115"/>
      <c r="HLG32" s="115"/>
      <c r="HLH32" s="115"/>
      <c r="HLI32" s="115" t="s">
        <v>22</v>
      </c>
      <c r="HLJ32" s="115"/>
      <c r="HLK32" s="115"/>
      <c r="HLL32" s="115"/>
      <c r="HLM32" s="115"/>
      <c r="HLN32" s="115"/>
      <c r="HLO32" s="115"/>
      <c r="HLP32" s="115"/>
      <c r="HLQ32" s="115"/>
      <c r="HLR32" s="115"/>
      <c r="HLS32" s="115"/>
      <c r="HLT32" s="115"/>
      <c r="HLU32" s="115"/>
      <c r="HLV32" s="115"/>
      <c r="HLW32" s="115"/>
      <c r="HLX32" s="115"/>
      <c r="HLY32" s="115" t="s">
        <v>22</v>
      </c>
      <c r="HLZ32" s="115"/>
      <c r="HMA32" s="115"/>
      <c r="HMB32" s="115"/>
      <c r="HMC32" s="115"/>
      <c r="HMD32" s="115"/>
      <c r="HME32" s="115"/>
      <c r="HMF32" s="115"/>
      <c r="HMG32" s="115"/>
      <c r="HMH32" s="115"/>
      <c r="HMI32" s="115"/>
      <c r="HMJ32" s="115"/>
      <c r="HMK32" s="115"/>
      <c r="HML32" s="115"/>
      <c r="HMM32" s="115"/>
      <c r="HMN32" s="115"/>
      <c r="HMO32" s="115" t="s">
        <v>22</v>
      </c>
      <c r="HMP32" s="115"/>
      <c r="HMQ32" s="115"/>
      <c r="HMR32" s="115"/>
      <c r="HMS32" s="115"/>
      <c r="HMT32" s="115"/>
      <c r="HMU32" s="115"/>
      <c r="HMV32" s="115"/>
      <c r="HMW32" s="115"/>
      <c r="HMX32" s="115"/>
      <c r="HMY32" s="115"/>
      <c r="HMZ32" s="115"/>
      <c r="HNA32" s="115"/>
      <c r="HNB32" s="115"/>
      <c r="HNC32" s="115"/>
      <c r="HND32" s="115"/>
      <c r="HNE32" s="115" t="s">
        <v>22</v>
      </c>
      <c r="HNF32" s="115"/>
      <c r="HNG32" s="115"/>
      <c r="HNH32" s="115"/>
      <c r="HNI32" s="115"/>
      <c r="HNJ32" s="115"/>
      <c r="HNK32" s="115"/>
      <c r="HNL32" s="115"/>
      <c r="HNM32" s="115"/>
      <c r="HNN32" s="115"/>
      <c r="HNO32" s="115"/>
      <c r="HNP32" s="115"/>
      <c r="HNQ32" s="115"/>
      <c r="HNR32" s="115"/>
      <c r="HNS32" s="115"/>
      <c r="HNT32" s="115"/>
      <c r="HNU32" s="115" t="s">
        <v>22</v>
      </c>
      <c r="HNV32" s="115"/>
      <c r="HNW32" s="115"/>
      <c r="HNX32" s="115"/>
      <c r="HNY32" s="115"/>
      <c r="HNZ32" s="115"/>
      <c r="HOA32" s="115"/>
      <c r="HOB32" s="115"/>
      <c r="HOC32" s="115"/>
      <c r="HOD32" s="115"/>
      <c r="HOE32" s="115"/>
      <c r="HOF32" s="115"/>
      <c r="HOG32" s="115"/>
      <c r="HOH32" s="115"/>
      <c r="HOI32" s="115"/>
      <c r="HOJ32" s="115"/>
      <c r="HOK32" s="115" t="s">
        <v>22</v>
      </c>
      <c r="HOL32" s="115"/>
      <c r="HOM32" s="115"/>
      <c r="HON32" s="115"/>
      <c r="HOO32" s="115"/>
      <c r="HOP32" s="115"/>
      <c r="HOQ32" s="115"/>
      <c r="HOR32" s="115"/>
      <c r="HOS32" s="115"/>
      <c r="HOT32" s="115"/>
      <c r="HOU32" s="115"/>
      <c r="HOV32" s="115"/>
      <c r="HOW32" s="115"/>
      <c r="HOX32" s="115"/>
      <c r="HOY32" s="115"/>
      <c r="HOZ32" s="115"/>
      <c r="HPA32" s="115" t="s">
        <v>22</v>
      </c>
      <c r="HPB32" s="115"/>
      <c r="HPC32" s="115"/>
      <c r="HPD32" s="115"/>
      <c r="HPE32" s="115"/>
      <c r="HPF32" s="115"/>
      <c r="HPG32" s="115"/>
      <c r="HPH32" s="115"/>
      <c r="HPI32" s="115"/>
      <c r="HPJ32" s="115"/>
      <c r="HPK32" s="115"/>
      <c r="HPL32" s="115"/>
      <c r="HPM32" s="115"/>
      <c r="HPN32" s="115"/>
      <c r="HPO32" s="115"/>
      <c r="HPP32" s="115"/>
      <c r="HPQ32" s="115" t="s">
        <v>22</v>
      </c>
      <c r="HPR32" s="115"/>
      <c r="HPS32" s="115"/>
      <c r="HPT32" s="115"/>
      <c r="HPU32" s="115"/>
      <c r="HPV32" s="115"/>
      <c r="HPW32" s="115"/>
      <c r="HPX32" s="115"/>
      <c r="HPY32" s="115"/>
      <c r="HPZ32" s="115"/>
      <c r="HQA32" s="115"/>
      <c r="HQB32" s="115"/>
      <c r="HQC32" s="115"/>
      <c r="HQD32" s="115"/>
      <c r="HQE32" s="115"/>
      <c r="HQF32" s="115"/>
      <c r="HQG32" s="115" t="s">
        <v>22</v>
      </c>
      <c r="HQH32" s="115"/>
      <c r="HQI32" s="115"/>
      <c r="HQJ32" s="115"/>
      <c r="HQK32" s="115"/>
      <c r="HQL32" s="115"/>
      <c r="HQM32" s="115"/>
      <c r="HQN32" s="115"/>
      <c r="HQO32" s="115"/>
      <c r="HQP32" s="115"/>
      <c r="HQQ32" s="115"/>
      <c r="HQR32" s="115"/>
      <c r="HQS32" s="115"/>
      <c r="HQT32" s="115"/>
      <c r="HQU32" s="115"/>
      <c r="HQV32" s="115"/>
      <c r="HQW32" s="115" t="s">
        <v>22</v>
      </c>
      <c r="HQX32" s="115"/>
      <c r="HQY32" s="115"/>
      <c r="HQZ32" s="115"/>
      <c r="HRA32" s="115"/>
      <c r="HRB32" s="115"/>
      <c r="HRC32" s="115"/>
      <c r="HRD32" s="115"/>
      <c r="HRE32" s="115"/>
      <c r="HRF32" s="115"/>
      <c r="HRG32" s="115"/>
      <c r="HRH32" s="115"/>
      <c r="HRI32" s="115"/>
      <c r="HRJ32" s="115"/>
      <c r="HRK32" s="115"/>
      <c r="HRL32" s="115"/>
      <c r="HRM32" s="115" t="s">
        <v>22</v>
      </c>
      <c r="HRN32" s="115"/>
      <c r="HRO32" s="115"/>
      <c r="HRP32" s="115"/>
      <c r="HRQ32" s="115"/>
      <c r="HRR32" s="115"/>
      <c r="HRS32" s="115"/>
      <c r="HRT32" s="115"/>
      <c r="HRU32" s="115"/>
      <c r="HRV32" s="115"/>
      <c r="HRW32" s="115"/>
      <c r="HRX32" s="115"/>
      <c r="HRY32" s="115"/>
      <c r="HRZ32" s="115"/>
      <c r="HSA32" s="115"/>
      <c r="HSB32" s="115"/>
      <c r="HSC32" s="115" t="s">
        <v>22</v>
      </c>
      <c r="HSD32" s="115"/>
      <c r="HSE32" s="115"/>
      <c r="HSF32" s="115"/>
      <c r="HSG32" s="115"/>
      <c r="HSH32" s="115"/>
      <c r="HSI32" s="115"/>
      <c r="HSJ32" s="115"/>
      <c r="HSK32" s="115"/>
      <c r="HSL32" s="115"/>
      <c r="HSM32" s="115"/>
      <c r="HSN32" s="115"/>
      <c r="HSO32" s="115"/>
      <c r="HSP32" s="115"/>
      <c r="HSQ32" s="115"/>
      <c r="HSR32" s="115"/>
      <c r="HSS32" s="115" t="s">
        <v>22</v>
      </c>
      <c r="HST32" s="115"/>
      <c r="HSU32" s="115"/>
      <c r="HSV32" s="115"/>
      <c r="HSW32" s="115"/>
      <c r="HSX32" s="115"/>
      <c r="HSY32" s="115"/>
      <c r="HSZ32" s="115"/>
      <c r="HTA32" s="115"/>
      <c r="HTB32" s="115"/>
      <c r="HTC32" s="115"/>
      <c r="HTD32" s="115"/>
      <c r="HTE32" s="115"/>
      <c r="HTF32" s="115"/>
      <c r="HTG32" s="115"/>
      <c r="HTH32" s="115"/>
      <c r="HTI32" s="115" t="s">
        <v>22</v>
      </c>
      <c r="HTJ32" s="115"/>
      <c r="HTK32" s="115"/>
      <c r="HTL32" s="115"/>
      <c r="HTM32" s="115"/>
      <c r="HTN32" s="115"/>
      <c r="HTO32" s="115"/>
      <c r="HTP32" s="115"/>
      <c r="HTQ32" s="115"/>
      <c r="HTR32" s="115"/>
      <c r="HTS32" s="115"/>
      <c r="HTT32" s="115"/>
      <c r="HTU32" s="115"/>
      <c r="HTV32" s="115"/>
      <c r="HTW32" s="115"/>
      <c r="HTX32" s="115"/>
      <c r="HTY32" s="115" t="s">
        <v>22</v>
      </c>
      <c r="HTZ32" s="115"/>
      <c r="HUA32" s="115"/>
      <c r="HUB32" s="115"/>
      <c r="HUC32" s="115"/>
      <c r="HUD32" s="115"/>
      <c r="HUE32" s="115"/>
      <c r="HUF32" s="115"/>
      <c r="HUG32" s="115"/>
      <c r="HUH32" s="115"/>
      <c r="HUI32" s="115"/>
      <c r="HUJ32" s="115"/>
      <c r="HUK32" s="115"/>
      <c r="HUL32" s="115"/>
      <c r="HUM32" s="115"/>
      <c r="HUN32" s="115"/>
      <c r="HUO32" s="115" t="s">
        <v>22</v>
      </c>
      <c r="HUP32" s="115"/>
      <c r="HUQ32" s="115"/>
      <c r="HUR32" s="115"/>
      <c r="HUS32" s="115"/>
      <c r="HUT32" s="115"/>
      <c r="HUU32" s="115"/>
      <c r="HUV32" s="115"/>
      <c r="HUW32" s="115"/>
      <c r="HUX32" s="115"/>
      <c r="HUY32" s="115"/>
      <c r="HUZ32" s="115"/>
      <c r="HVA32" s="115"/>
      <c r="HVB32" s="115"/>
      <c r="HVC32" s="115"/>
      <c r="HVD32" s="115"/>
      <c r="HVE32" s="115" t="s">
        <v>22</v>
      </c>
      <c r="HVF32" s="115"/>
      <c r="HVG32" s="115"/>
      <c r="HVH32" s="115"/>
      <c r="HVI32" s="115"/>
      <c r="HVJ32" s="115"/>
      <c r="HVK32" s="115"/>
      <c r="HVL32" s="115"/>
      <c r="HVM32" s="115"/>
      <c r="HVN32" s="115"/>
      <c r="HVO32" s="115"/>
      <c r="HVP32" s="115"/>
      <c r="HVQ32" s="115"/>
      <c r="HVR32" s="115"/>
      <c r="HVS32" s="115"/>
      <c r="HVT32" s="115"/>
      <c r="HVU32" s="115" t="s">
        <v>22</v>
      </c>
      <c r="HVV32" s="115"/>
      <c r="HVW32" s="115"/>
      <c r="HVX32" s="115"/>
      <c r="HVY32" s="115"/>
      <c r="HVZ32" s="115"/>
      <c r="HWA32" s="115"/>
      <c r="HWB32" s="115"/>
      <c r="HWC32" s="115"/>
      <c r="HWD32" s="115"/>
      <c r="HWE32" s="115"/>
      <c r="HWF32" s="115"/>
      <c r="HWG32" s="115"/>
      <c r="HWH32" s="115"/>
      <c r="HWI32" s="115"/>
      <c r="HWJ32" s="115"/>
      <c r="HWK32" s="115" t="s">
        <v>22</v>
      </c>
      <c r="HWL32" s="115"/>
      <c r="HWM32" s="115"/>
      <c r="HWN32" s="115"/>
      <c r="HWO32" s="115"/>
      <c r="HWP32" s="115"/>
      <c r="HWQ32" s="115"/>
      <c r="HWR32" s="115"/>
      <c r="HWS32" s="115"/>
      <c r="HWT32" s="115"/>
      <c r="HWU32" s="115"/>
      <c r="HWV32" s="115"/>
      <c r="HWW32" s="115"/>
      <c r="HWX32" s="115"/>
      <c r="HWY32" s="115"/>
      <c r="HWZ32" s="115"/>
      <c r="HXA32" s="115" t="s">
        <v>22</v>
      </c>
      <c r="HXB32" s="115"/>
      <c r="HXC32" s="115"/>
      <c r="HXD32" s="115"/>
      <c r="HXE32" s="115"/>
      <c r="HXF32" s="115"/>
      <c r="HXG32" s="115"/>
      <c r="HXH32" s="115"/>
      <c r="HXI32" s="115"/>
      <c r="HXJ32" s="115"/>
      <c r="HXK32" s="115"/>
      <c r="HXL32" s="115"/>
      <c r="HXM32" s="115"/>
      <c r="HXN32" s="115"/>
      <c r="HXO32" s="115"/>
      <c r="HXP32" s="115"/>
      <c r="HXQ32" s="115" t="s">
        <v>22</v>
      </c>
      <c r="HXR32" s="115"/>
      <c r="HXS32" s="115"/>
      <c r="HXT32" s="115"/>
      <c r="HXU32" s="115"/>
      <c r="HXV32" s="115"/>
      <c r="HXW32" s="115"/>
      <c r="HXX32" s="115"/>
      <c r="HXY32" s="115"/>
      <c r="HXZ32" s="115"/>
      <c r="HYA32" s="115"/>
      <c r="HYB32" s="115"/>
      <c r="HYC32" s="115"/>
      <c r="HYD32" s="115"/>
      <c r="HYE32" s="115"/>
      <c r="HYF32" s="115"/>
      <c r="HYG32" s="115" t="s">
        <v>22</v>
      </c>
      <c r="HYH32" s="115"/>
      <c r="HYI32" s="115"/>
      <c r="HYJ32" s="115"/>
      <c r="HYK32" s="115"/>
      <c r="HYL32" s="115"/>
      <c r="HYM32" s="115"/>
      <c r="HYN32" s="115"/>
      <c r="HYO32" s="115"/>
      <c r="HYP32" s="115"/>
      <c r="HYQ32" s="115"/>
      <c r="HYR32" s="115"/>
      <c r="HYS32" s="115"/>
      <c r="HYT32" s="115"/>
      <c r="HYU32" s="115"/>
      <c r="HYV32" s="115"/>
      <c r="HYW32" s="115" t="s">
        <v>22</v>
      </c>
      <c r="HYX32" s="115"/>
      <c r="HYY32" s="115"/>
      <c r="HYZ32" s="115"/>
      <c r="HZA32" s="115"/>
      <c r="HZB32" s="115"/>
      <c r="HZC32" s="115"/>
      <c r="HZD32" s="115"/>
      <c r="HZE32" s="115"/>
      <c r="HZF32" s="115"/>
      <c r="HZG32" s="115"/>
      <c r="HZH32" s="115"/>
      <c r="HZI32" s="115"/>
      <c r="HZJ32" s="115"/>
      <c r="HZK32" s="115"/>
      <c r="HZL32" s="115"/>
      <c r="HZM32" s="115" t="s">
        <v>22</v>
      </c>
      <c r="HZN32" s="115"/>
      <c r="HZO32" s="115"/>
      <c r="HZP32" s="115"/>
      <c r="HZQ32" s="115"/>
      <c r="HZR32" s="115"/>
      <c r="HZS32" s="115"/>
      <c r="HZT32" s="115"/>
      <c r="HZU32" s="115"/>
      <c r="HZV32" s="115"/>
      <c r="HZW32" s="115"/>
      <c r="HZX32" s="115"/>
      <c r="HZY32" s="115"/>
      <c r="HZZ32" s="115"/>
      <c r="IAA32" s="115"/>
      <c r="IAB32" s="115"/>
      <c r="IAC32" s="115" t="s">
        <v>22</v>
      </c>
      <c r="IAD32" s="115"/>
      <c r="IAE32" s="115"/>
      <c r="IAF32" s="115"/>
      <c r="IAG32" s="115"/>
      <c r="IAH32" s="115"/>
      <c r="IAI32" s="115"/>
      <c r="IAJ32" s="115"/>
      <c r="IAK32" s="115"/>
      <c r="IAL32" s="115"/>
      <c r="IAM32" s="115"/>
      <c r="IAN32" s="115"/>
      <c r="IAO32" s="115"/>
      <c r="IAP32" s="115"/>
      <c r="IAQ32" s="115"/>
      <c r="IAR32" s="115"/>
      <c r="IAS32" s="115" t="s">
        <v>22</v>
      </c>
      <c r="IAT32" s="115"/>
      <c r="IAU32" s="115"/>
      <c r="IAV32" s="115"/>
      <c r="IAW32" s="115"/>
      <c r="IAX32" s="115"/>
      <c r="IAY32" s="115"/>
      <c r="IAZ32" s="115"/>
      <c r="IBA32" s="115"/>
      <c r="IBB32" s="115"/>
      <c r="IBC32" s="115"/>
      <c r="IBD32" s="115"/>
      <c r="IBE32" s="115"/>
      <c r="IBF32" s="115"/>
      <c r="IBG32" s="115"/>
      <c r="IBH32" s="115"/>
      <c r="IBI32" s="115" t="s">
        <v>22</v>
      </c>
      <c r="IBJ32" s="115"/>
      <c r="IBK32" s="115"/>
      <c r="IBL32" s="115"/>
      <c r="IBM32" s="115"/>
      <c r="IBN32" s="115"/>
      <c r="IBO32" s="115"/>
      <c r="IBP32" s="115"/>
      <c r="IBQ32" s="115"/>
      <c r="IBR32" s="115"/>
      <c r="IBS32" s="115"/>
      <c r="IBT32" s="115"/>
      <c r="IBU32" s="115"/>
      <c r="IBV32" s="115"/>
      <c r="IBW32" s="115"/>
      <c r="IBX32" s="115"/>
      <c r="IBY32" s="115" t="s">
        <v>22</v>
      </c>
      <c r="IBZ32" s="115"/>
      <c r="ICA32" s="115"/>
      <c r="ICB32" s="115"/>
      <c r="ICC32" s="115"/>
      <c r="ICD32" s="115"/>
      <c r="ICE32" s="115"/>
      <c r="ICF32" s="115"/>
      <c r="ICG32" s="115"/>
      <c r="ICH32" s="115"/>
      <c r="ICI32" s="115"/>
      <c r="ICJ32" s="115"/>
      <c r="ICK32" s="115"/>
      <c r="ICL32" s="115"/>
      <c r="ICM32" s="115"/>
      <c r="ICN32" s="115"/>
      <c r="ICO32" s="115" t="s">
        <v>22</v>
      </c>
      <c r="ICP32" s="115"/>
      <c r="ICQ32" s="115"/>
      <c r="ICR32" s="115"/>
      <c r="ICS32" s="115"/>
      <c r="ICT32" s="115"/>
      <c r="ICU32" s="115"/>
      <c r="ICV32" s="115"/>
      <c r="ICW32" s="115"/>
      <c r="ICX32" s="115"/>
      <c r="ICY32" s="115"/>
      <c r="ICZ32" s="115"/>
      <c r="IDA32" s="115"/>
      <c r="IDB32" s="115"/>
      <c r="IDC32" s="115"/>
      <c r="IDD32" s="115"/>
      <c r="IDE32" s="115" t="s">
        <v>22</v>
      </c>
      <c r="IDF32" s="115"/>
      <c r="IDG32" s="115"/>
      <c r="IDH32" s="115"/>
      <c r="IDI32" s="115"/>
      <c r="IDJ32" s="115"/>
      <c r="IDK32" s="115"/>
      <c r="IDL32" s="115"/>
      <c r="IDM32" s="115"/>
      <c r="IDN32" s="115"/>
      <c r="IDO32" s="115"/>
      <c r="IDP32" s="115"/>
      <c r="IDQ32" s="115"/>
      <c r="IDR32" s="115"/>
      <c r="IDS32" s="115"/>
      <c r="IDT32" s="115"/>
      <c r="IDU32" s="115" t="s">
        <v>22</v>
      </c>
      <c r="IDV32" s="115"/>
      <c r="IDW32" s="115"/>
      <c r="IDX32" s="115"/>
      <c r="IDY32" s="115"/>
      <c r="IDZ32" s="115"/>
      <c r="IEA32" s="115"/>
      <c r="IEB32" s="115"/>
      <c r="IEC32" s="115"/>
      <c r="IED32" s="115"/>
      <c r="IEE32" s="115"/>
      <c r="IEF32" s="115"/>
      <c r="IEG32" s="115"/>
      <c r="IEH32" s="115"/>
      <c r="IEI32" s="115"/>
      <c r="IEJ32" s="115"/>
      <c r="IEK32" s="115" t="s">
        <v>22</v>
      </c>
      <c r="IEL32" s="115"/>
      <c r="IEM32" s="115"/>
      <c r="IEN32" s="115"/>
      <c r="IEO32" s="115"/>
      <c r="IEP32" s="115"/>
      <c r="IEQ32" s="115"/>
      <c r="IER32" s="115"/>
      <c r="IES32" s="115"/>
      <c r="IET32" s="115"/>
      <c r="IEU32" s="115"/>
      <c r="IEV32" s="115"/>
      <c r="IEW32" s="115"/>
      <c r="IEX32" s="115"/>
      <c r="IEY32" s="115"/>
      <c r="IEZ32" s="115"/>
      <c r="IFA32" s="115" t="s">
        <v>22</v>
      </c>
      <c r="IFB32" s="115"/>
      <c r="IFC32" s="115"/>
      <c r="IFD32" s="115"/>
      <c r="IFE32" s="115"/>
      <c r="IFF32" s="115"/>
      <c r="IFG32" s="115"/>
      <c r="IFH32" s="115"/>
      <c r="IFI32" s="115"/>
      <c r="IFJ32" s="115"/>
      <c r="IFK32" s="115"/>
      <c r="IFL32" s="115"/>
      <c r="IFM32" s="115"/>
      <c r="IFN32" s="115"/>
      <c r="IFO32" s="115"/>
      <c r="IFP32" s="115"/>
      <c r="IFQ32" s="115" t="s">
        <v>22</v>
      </c>
      <c r="IFR32" s="115"/>
      <c r="IFS32" s="115"/>
      <c r="IFT32" s="115"/>
      <c r="IFU32" s="115"/>
      <c r="IFV32" s="115"/>
      <c r="IFW32" s="115"/>
      <c r="IFX32" s="115"/>
      <c r="IFY32" s="115"/>
      <c r="IFZ32" s="115"/>
      <c r="IGA32" s="115"/>
      <c r="IGB32" s="115"/>
      <c r="IGC32" s="115"/>
      <c r="IGD32" s="115"/>
      <c r="IGE32" s="115"/>
      <c r="IGF32" s="115"/>
      <c r="IGG32" s="115" t="s">
        <v>22</v>
      </c>
      <c r="IGH32" s="115"/>
      <c r="IGI32" s="115"/>
      <c r="IGJ32" s="115"/>
      <c r="IGK32" s="115"/>
      <c r="IGL32" s="115"/>
      <c r="IGM32" s="115"/>
      <c r="IGN32" s="115"/>
      <c r="IGO32" s="115"/>
      <c r="IGP32" s="115"/>
      <c r="IGQ32" s="115"/>
      <c r="IGR32" s="115"/>
      <c r="IGS32" s="115"/>
      <c r="IGT32" s="115"/>
      <c r="IGU32" s="115"/>
      <c r="IGV32" s="115"/>
      <c r="IGW32" s="115" t="s">
        <v>22</v>
      </c>
      <c r="IGX32" s="115"/>
      <c r="IGY32" s="115"/>
      <c r="IGZ32" s="115"/>
      <c r="IHA32" s="115"/>
      <c r="IHB32" s="115"/>
      <c r="IHC32" s="115"/>
      <c r="IHD32" s="115"/>
      <c r="IHE32" s="115"/>
      <c r="IHF32" s="115"/>
      <c r="IHG32" s="115"/>
      <c r="IHH32" s="115"/>
      <c r="IHI32" s="115"/>
      <c r="IHJ32" s="115"/>
      <c r="IHK32" s="115"/>
      <c r="IHL32" s="115"/>
      <c r="IHM32" s="115" t="s">
        <v>22</v>
      </c>
      <c r="IHN32" s="115"/>
      <c r="IHO32" s="115"/>
      <c r="IHP32" s="115"/>
      <c r="IHQ32" s="115"/>
      <c r="IHR32" s="115"/>
      <c r="IHS32" s="115"/>
      <c r="IHT32" s="115"/>
      <c r="IHU32" s="115"/>
      <c r="IHV32" s="115"/>
      <c r="IHW32" s="115"/>
      <c r="IHX32" s="115"/>
      <c r="IHY32" s="115"/>
      <c r="IHZ32" s="115"/>
      <c r="IIA32" s="115"/>
      <c r="IIB32" s="115"/>
      <c r="IIC32" s="115" t="s">
        <v>22</v>
      </c>
      <c r="IID32" s="115"/>
      <c r="IIE32" s="115"/>
      <c r="IIF32" s="115"/>
      <c r="IIG32" s="115"/>
      <c r="IIH32" s="115"/>
      <c r="III32" s="115"/>
      <c r="IIJ32" s="115"/>
      <c r="IIK32" s="115"/>
      <c r="IIL32" s="115"/>
      <c r="IIM32" s="115"/>
      <c r="IIN32" s="115"/>
      <c r="IIO32" s="115"/>
      <c r="IIP32" s="115"/>
      <c r="IIQ32" s="115"/>
      <c r="IIR32" s="115"/>
      <c r="IIS32" s="115" t="s">
        <v>22</v>
      </c>
      <c r="IIT32" s="115"/>
      <c r="IIU32" s="115"/>
      <c r="IIV32" s="115"/>
      <c r="IIW32" s="115"/>
      <c r="IIX32" s="115"/>
      <c r="IIY32" s="115"/>
      <c r="IIZ32" s="115"/>
      <c r="IJA32" s="115"/>
      <c r="IJB32" s="115"/>
      <c r="IJC32" s="115"/>
      <c r="IJD32" s="115"/>
      <c r="IJE32" s="115"/>
      <c r="IJF32" s="115"/>
      <c r="IJG32" s="115"/>
      <c r="IJH32" s="115"/>
      <c r="IJI32" s="115" t="s">
        <v>22</v>
      </c>
      <c r="IJJ32" s="115"/>
      <c r="IJK32" s="115"/>
      <c r="IJL32" s="115"/>
      <c r="IJM32" s="115"/>
      <c r="IJN32" s="115"/>
      <c r="IJO32" s="115"/>
      <c r="IJP32" s="115"/>
      <c r="IJQ32" s="115"/>
      <c r="IJR32" s="115"/>
      <c r="IJS32" s="115"/>
      <c r="IJT32" s="115"/>
      <c r="IJU32" s="115"/>
      <c r="IJV32" s="115"/>
      <c r="IJW32" s="115"/>
      <c r="IJX32" s="115"/>
      <c r="IJY32" s="115" t="s">
        <v>22</v>
      </c>
      <c r="IJZ32" s="115"/>
      <c r="IKA32" s="115"/>
      <c r="IKB32" s="115"/>
      <c r="IKC32" s="115"/>
      <c r="IKD32" s="115"/>
      <c r="IKE32" s="115"/>
      <c r="IKF32" s="115"/>
      <c r="IKG32" s="115"/>
      <c r="IKH32" s="115"/>
      <c r="IKI32" s="115"/>
      <c r="IKJ32" s="115"/>
      <c r="IKK32" s="115"/>
      <c r="IKL32" s="115"/>
      <c r="IKM32" s="115"/>
      <c r="IKN32" s="115"/>
      <c r="IKO32" s="115" t="s">
        <v>22</v>
      </c>
      <c r="IKP32" s="115"/>
      <c r="IKQ32" s="115"/>
      <c r="IKR32" s="115"/>
      <c r="IKS32" s="115"/>
      <c r="IKT32" s="115"/>
      <c r="IKU32" s="115"/>
      <c r="IKV32" s="115"/>
      <c r="IKW32" s="115"/>
      <c r="IKX32" s="115"/>
      <c r="IKY32" s="115"/>
      <c r="IKZ32" s="115"/>
      <c r="ILA32" s="115"/>
      <c r="ILB32" s="115"/>
      <c r="ILC32" s="115"/>
      <c r="ILD32" s="115"/>
      <c r="ILE32" s="115" t="s">
        <v>22</v>
      </c>
      <c r="ILF32" s="115"/>
      <c r="ILG32" s="115"/>
      <c r="ILH32" s="115"/>
      <c r="ILI32" s="115"/>
      <c r="ILJ32" s="115"/>
      <c r="ILK32" s="115"/>
      <c r="ILL32" s="115"/>
      <c r="ILM32" s="115"/>
      <c r="ILN32" s="115"/>
      <c r="ILO32" s="115"/>
      <c r="ILP32" s="115"/>
      <c r="ILQ32" s="115"/>
      <c r="ILR32" s="115"/>
      <c r="ILS32" s="115"/>
      <c r="ILT32" s="115"/>
      <c r="ILU32" s="115" t="s">
        <v>22</v>
      </c>
      <c r="ILV32" s="115"/>
      <c r="ILW32" s="115"/>
      <c r="ILX32" s="115"/>
      <c r="ILY32" s="115"/>
      <c r="ILZ32" s="115"/>
      <c r="IMA32" s="115"/>
      <c r="IMB32" s="115"/>
      <c r="IMC32" s="115"/>
      <c r="IMD32" s="115"/>
      <c r="IME32" s="115"/>
      <c r="IMF32" s="115"/>
      <c r="IMG32" s="115"/>
      <c r="IMH32" s="115"/>
      <c r="IMI32" s="115"/>
      <c r="IMJ32" s="115"/>
      <c r="IMK32" s="115" t="s">
        <v>22</v>
      </c>
      <c r="IML32" s="115"/>
      <c r="IMM32" s="115"/>
      <c r="IMN32" s="115"/>
      <c r="IMO32" s="115"/>
      <c r="IMP32" s="115"/>
      <c r="IMQ32" s="115"/>
      <c r="IMR32" s="115"/>
      <c r="IMS32" s="115"/>
      <c r="IMT32" s="115"/>
      <c r="IMU32" s="115"/>
      <c r="IMV32" s="115"/>
      <c r="IMW32" s="115"/>
      <c r="IMX32" s="115"/>
      <c r="IMY32" s="115"/>
      <c r="IMZ32" s="115"/>
      <c r="INA32" s="115" t="s">
        <v>22</v>
      </c>
      <c r="INB32" s="115"/>
      <c r="INC32" s="115"/>
      <c r="IND32" s="115"/>
      <c r="INE32" s="115"/>
      <c r="INF32" s="115"/>
      <c r="ING32" s="115"/>
      <c r="INH32" s="115"/>
      <c r="INI32" s="115"/>
      <c r="INJ32" s="115"/>
      <c r="INK32" s="115"/>
      <c r="INL32" s="115"/>
      <c r="INM32" s="115"/>
      <c r="INN32" s="115"/>
      <c r="INO32" s="115"/>
      <c r="INP32" s="115"/>
      <c r="INQ32" s="115" t="s">
        <v>22</v>
      </c>
      <c r="INR32" s="115"/>
      <c r="INS32" s="115"/>
      <c r="INT32" s="115"/>
      <c r="INU32" s="115"/>
      <c r="INV32" s="115"/>
      <c r="INW32" s="115"/>
      <c r="INX32" s="115"/>
      <c r="INY32" s="115"/>
      <c r="INZ32" s="115"/>
      <c r="IOA32" s="115"/>
      <c r="IOB32" s="115"/>
      <c r="IOC32" s="115"/>
      <c r="IOD32" s="115"/>
      <c r="IOE32" s="115"/>
      <c r="IOF32" s="115"/>
      <c r="IOG32" s="115" t="s">
        <v>22</v>
      </c>
      <c r="IOH32" s="115"/>
      <c r="IOI32" s="115"/>
      <c r="IOJ32" s="115"/>
      <c r="IOK32" s="115"/>
      <c r="IOL32" s="115"/>
      <c r="IOM32" s="115"/>
      <c r="ION32" s="115"/>
      <c r="IOO32" s="115"/>
      <c r="IOP32" s="115"/>
      <c r="IOQ32" s="115"/>
      <c r="IOR32" s="115"/>
      <c r="IOS32" s="115"/>
      <c r="IOT32" s="115"/>
      <c r="IOU32" s="115"/>
      <c r="IOV32" s="115"/>
      <c r="IOW32" s="115" t="s">
        <v>22</v>
      </c>
      <c r="IOX32" s="115"/>
      <c r="IOY32" s="115"/>
      <c r="IOZ32" s="115"/>
      <c r="IPA32" s="115"/>
      <c r="IPB32" s="115"/>
      <c r="IPC32" s="115"/>
      <c r="IPD32" s="115"/>
      <c r="IPE32" s="115"/>
      <c r="IPF32" s="115"/>
      <c r="IPG32" s="115"/>
      <c r="IPH32" s="115"/>
      <c r="IPI32" s="115"/>
      <c r="IPJ32" s="115"/>
      <c r="IPK32" s="115"/>
      <c r="IPL32" s="115"/>
      <c r="IPM32" s="115" t="s">
        <v>22</v>
      </c>
      <c r="IPN32" s="115"/>
      <c r="IPO32" s="115"/>
      <c r="IPP32" s="115"/>
      <c r="IPQ32" s="115"/>
      <c r="IPR32" s="115"/>
      <c r="IPS32" s="115"/>
      <c r="IPT32" s="115"/>
      <c r="IPU32" s="115"/>
      <c r="IPV32" s="115"/>
      <c r="IPW32" s="115"/>
      <c r="IPX32" s="115"/>
      <c r="IPY32" s="115"/>
      <c r="IPZ32" s="115"/>
      <c r="IQA32" s="115"/>
      <c r="IQB32" s="115"/>
      <c r="IQC32" s="115" t="s">
        <v>22</v>
      </c>
      <c r="IQD32" s="115"/>
      <c r="IQE32" s="115"/>
      <c r="IQF32" s="115"/>
      <c r="IQG32" s="115"/>
      <c r="IQH32" s="115"/>
      <c r="IQI32" s="115"/>
      <c r="IQJ32" s="115"/>
      <c r="IQK32" s="115"/>
      <c r="IQL32" s="115"/>
      <c r="IQM32" s="115"/>
      <c r="IQN32" s="115"/>
      <c r="IQO32" s="115"/>
      <c r="IQP32" s="115"/>
      <c r="IQQ32" s="115"/>
      <c r="IQR32" s="115"/>
      <c r="IQS32" s="115" t="s">
        <v>22</v>
      </c>
      <c r="IQT32" s="115"/>
      <c r="IQU32" s="115"/>
      <c r="IQV32" s="115"/>
      <c r="IQW32" s="115"/>
      <c r="IQX32" s="115"/>
      <c r="IQY32" s="115"/>
      <c r="IQZ32" s="115"/>
      <c r="IRA32" s="115"/>
      <c r="IRB32" s="115"/>
      <c r="IRC32" s="115"/>
      <c r="IRD32" s="115"/>
      <c r="IRE32" s="115"/>
      <c r="IRF32" s="115"/>
      <c r="IRG32" s="115"/>
      <c r="IRH32" s="115"/>
      <c r="IRI32" s="115" t="s">
        <v>22</v>
      </c>
      <c r="IRJ32" s="115"/>
      <c r="IRK32" s="115"/>
      <c r="IRL32" s="115"/>
      <c r="IRM32" s="115"/>
      <c r="IRN32" s="115"/>
      <c r="IRO32" s="115"/>
      <c r="IRP32" s="115"/>
      <c r="IRQ32" s="115"/>
      <c r="IRR32" s="115"/>
      <c r="IRS32" s="115"/>
      <c r="IRT32" s="115"/>
      <c r="IRU32" s="115"/>
      <c r="IRV32" s="115"/>
      <c r="IRW32" s="115"/>
      <c r="IRX32" s="115"/>
      <c r="IRY32" s="115" t="s">
        <v>22</v>
      </c>
      <c r="IRZ32" s="115"/>
      <c r="ISA32" s="115"/>
      <c r="ISB32" s="115"/>
      <c r="ISC32" s="115"/>
      <c r="ISD32" s="115"/>
      <c r="ISE32" s="115"/>
      <c r="ISF32" s="115"/>
      <c r="ISG32" s="115"/>
      <c r="ISH32" s="115"/>
      <c r="ISI32" s="115"/>
      <c r="ISJ32" s="115"/>
      <c r="ISK32" s="115"/>
      <c r="ISL32" s="115"/>
      <c r="ISM32" s="115"/>
      <c r="ISN32" s="115"/>
      <c r="ISO32" s="115" t="s">
        <v>22</v>
      </c>
      <c r="ISP32" s="115"/>
      <c r="ISQ32" s="115"/>
      <c r="ISR32" s="115"/>
      <c r="ISS32" s="115"/>
      <c r="IST32" s="115"/>
      <c r="ISU32" s="115"/>
      <c r="ISV32" s="115"/>
      <c r="ISW32" s="115"/>
      <c r="ISX32" s="115"/>
      <c r="ISY32" s="115"/>
      <c r="ISZ32" s="115"/>
      <c r="ITA32" s="115"/>
      <c r="ITB32" s="115"/>
      <c r="ITC32" s="115"/>
      <c r="ITD32" s="115"/>
      <c r="ITE32" s="115" t="s">
        <v>22</v>
      </c>
      <c r="ITF32" s="115"/>
      <c r="ITG32" s="115"/>
      <c r="ITH32" s="115"/>
      <c r="ITI32" s="115"/>
      <c r="ITJ32" s="115"/>
      <c r="ITK32" s="115"/>
      <c r="ITL32" s="115"/>
      <c r="ITM32" s="115"/>
      <c r="ITN32" s="115"/>
      <c r="ITO32" s="115"/>
      <c r="ITP32" s="115"/>
      <c r="ITQ32" s="115"/>
      <c r="ITR32" s="115"/>
      <c r="ITS32" s="115"/>
      <c r="ITT32" s="115"/>
      <c r="ITU32" s="115" t="s">
        <v>22</v>
      </c>
      <c r="ITV32" s="115"/>
      <c r="ITW32" s="115"/>
      <c r="ITX32" s="115"/>
      <c r="ITY32" s="115"/>
      <c r="ITZ32" s="115"/>
      <c r="IUA32" s="115"/>
      <c r="IUB32" s="115"/>
      <c r="IUC32" s="115"/>
      <c r="IUD32" s="115"/>
      <c r="IUE32" s="115"/>
      <c r="IUF32" s="115"/>
      <c r="IUG32" s="115"/>
      <c r="IUH32" s="115"/>
      <c r="IUI32" s="115"/>
      <c r="IUJ32" s="115"/>
      <c r="IUK32" s="115" t="s">
        <v>22</v>
      </c>
      <c r="IUL32" s="115"/>
      <c r="IUM32" s="115"/>
      <c r="IUN32" s="115"/>
      <c r="IUO32" s="115"/>
      <c r="IUP32" s="115"/>
      <c r="IUQ32" s="115"/>
      <c r="IUR32" s="115"/>
      <c r="IUS32" s="115"/>
      <c r="IUT32" s="115"/>
      <c r="IUU32" s="115"/>
      <c r="IUV32" s="115"/>
      <c r="IUW32" s="115"/>
      <c r="IUX32" s="115"/>
      <c r="IUY32" s="115"/>
      <c r="IUZ32" s="115"/>
      <c r="IVA32" s="115" t="s">
        <v>22</v>
      </c>
      <c r="IVB32" s="115"/>
      <c r="IVC32" s="115"/>
      <c r="IVD32" s="115"/>
      <c r="IVE32" s="115"/>
      <c r="IVF32" s="115"/>
      <c r="IVG32" s="115"/>
      <c r="IVH32" s="115"/>
      <c r="IVI32" s="115"/>
      <c r="IVJ32" s="115"/>
      <c r="IVK32" s="115"/>
      <c r="IVL32" s="115"/>
      <c r="IVM32" s="115"/>
      <c r="IVN32" s="115"/>
      <c r="IVO32" s="115"/>
      <c r="IVP32" s="115"/>
      <c r="IVQ32" s="115" t="s">
        <v>22</v>
      </c>
      <c r="IVR32" s="115"/>
      <c r="IVS32" s="115"/>
      <c r="IVT32" s="115"/>
      <c r="IVU32" s="115"/>
      <c r="IVV32" s="115"/>
      <c r="IVW32" s="115"/>
      <c r="IVX32" s="115"/>
      <c r="IVY32" s="115"/>
      <c r="IVZ32" s="115"/>
      <c r="IWA32" s="115"/>
      <c r="IWB32" s="115"/>
      <c r="IWC32" s="115"/>
      <c r="IWD32" s="115"/>
      <c r="IWE32" s="115"/>
      <c r="IWF32" s="115"/>
      <c r="IWG32" s="115" t="s">
        <v>22</v>
      </c>
      <c r="IWH32" s="115"/>
      <c r="IWI32" s="115"/>
      <c r="IWJ32" s="115"/>
      <c r="IWK32" s="115"/>
      <c r="IWL32" s="115"/>
      <c r="IWM32" s="115"/>
      <c r="IWN32" s="115"/>
      <c r="IWO32" s="115"/>
      <c r="IWP32" s="115"/>
      <c r="IWQ32" s="115"/>
      <c r="IWR32" s="115"/>
      <c r="IWS32" s="115"/>
      <c r="IWT32" s="115"/>
      <c r="IWU32" s="115"/>
      <c r="IWV32" s="115"/>
      <c r="IWW32" s="115" t="s">
        <v>22</v>
      </c>
      <c r="IWX32" s="115"/>
      <c r="IWY32" s="115"/>
      <c r="IWZ32" s="115"/>
      <c r="IXA32" s="115"/>
      <c r="IXB32" s="115"/>
      <c r="IXC32" s="115"/>
      <c r="IXD32" s="115"/>
      <c r="IXE32" s="115"/>
      <c r="IXF32" s="115"/>
      <c r="IXG32" s="115"/>
      <c r="IXH32" s="115"/>
      <c r="IXI32" s="115"/>
      <c r="IXJ32" s="115"/>
      <c r="IXK32" s="115"/>
      <c r="IXL32" s="115"/>
      <c r="IXM32" s="115" t="s">
        <v>22</v>
      </c>
      <c r="IXN32" s="115"/>
      <c r="IXO32" s="115"/>
      <c r="IXP32" s="115"/>
      <c r="IXQ32" s="115"/>
      <c r="IXR32" s="115"/>
      <c r="IXS32" s="115"/>
      <c r="IXT32" s="115"/>
      <c r="IXU32" s="115"/>
      <c r="IXV32" s="115"/>
      <c r="IXW32" s="115"/>
      <c r="IXX32" s="115"/>
      <c r="IXY32" s="115"/>
      <c r="IXZ32" s="115"/>
      <c r="IYA32" s="115"/>
      <c r="IYB32" s="115"/>
      <c r="IYC32" s="115" t="s">
        <v>22</v>
      </c>
      <c r="IYD32" s="115"/>
      <c r="IYE32" s="115"/>
      <c r="IYF32" s="115"/>
      <c r="IYG32" s="115"/>
      <c r="IYH32" s="115"/>
      <c r="IYI32" s="115"/>
      <c r="IYJ32" s="115"/>
      <c r="IYK32" s="115"/>
      <c r="IYL32" s="115"/>
      <c r="IYM32" s="115"/>
      <c r="IYN32" s="115"/>
      <c r="IYO32" s="115"/>
      <c r="IYP32" s="115"/>
      <c r="IYQ32" s="115"/>
      <c r="IYR32" s="115"/>
      <c r="IYS32" s="115" t="s">
        <v>22</v>
      </c>
      <c r="IYT32" s="115"/>
      <c r="IYU32" s="115"/>
      <c r="IYV32" s="115"/>
      <c r="IYW32" s="115"/>
      <c r="IYX32" s="115"/>
      <c r="IYY32" s="115"/>
      <c r="IYZ32" s="115"/>
      <c r="IZA32" s="115"/>
      <c r="IZB32" s="115"/>
      <c r="IZC32" s="115"/>
      <c r="IZD32" s="115"/>
      <c r="IZE32" s="115"/>
      <c r="IZF32" s="115"/>
      <c r="IZG32" s="115"/>
      <c r="IZH32" s="115"/>
      <c r="IZI32" s="115" t="s">
        <v>22</v>
      </c>
      <c r="IZJ32" s="115"/>
      <c r="IZK32" s="115"/>
      <c r="IZL32" s="115"/>
      <c r="IZM32" s="115"/>
      <c r="IZN32" s="115"/>
      <c r="IZO32" s="115"/>
      <c r="IZP32" s="115"/>
      <c r="IZQ32" s="115"/>
      <c r="IZR32" s="115"/>
      <c r="IZS32" s="115"/>
      <c r="IZT32" s="115"/>
      <c r="IZU32" s="115"/>
      <c r="IZV32" s="115"/>
      <c r="IZW32" s="115"/>
      <c r="IZX32" s="115"/>
      <c r="IZY32" s="115" t="s">
        <v>22</v>
      </c>
      <c r="IZZ32" s="115"/>
      <c r="JAA32" s="115"/>
      <c r="JAB32" s="115"/>
      <c r="JAC32" s="115"/>
      <c r="JAD32" s="115"/>
      <c r="JAE32" s="115"/>
      <c r="JAF32" s="115"/>
      <c r="JAG32" s="115"/>
      <c r="JAH32" s="115"/>
      <c r="JAI32" s="115"/>
      <c r="JAJ32" s="115"/>
      <c r="JAK32" s="115"/>
      <c r="JAL32" s="115"/>
      <c r="JAM32" s="115"/>
      <c r="JAN32" s="115"/>
      <c r="JAO32" s="115" t="s">
        <v>22</v>
      </c>
      <c r="JAP32" s="115"/>
      <c r="JAQ32" s="115"/>
      <c r="JAR32" s="115"/>
      <c r="JAS32" s="115"/>
      <c r="JAT32" s="115"/>
      <c r="JAU32" s="115"/>
      <c r="JAV32" s="115"/>
      <c r="JAW32" s="115"/>
      <c r="JAX32" s="115"/>
      <c r="JAY32" s="115"/>
      <c r="JAZ32" s="115"/>
      <c r="JBA32" s="115"/>
      <c r="JBB32" s="115"/>
      <c r="JBC32" s="115"/>
      <c r="JBD32" s="115"/>
      <c r="JBE32" s="115" t="s">
        <v>22</v>
      </c>
      <c r="JBF32" s="115"/>
      <c r="JBG32" s="115"/>
      <c r="JBH32" s="115"/>
      <c r="JBI32" s="115"/>
      <c r="JBJ32" s="115"/>
      <c r="JBK32" s="115"/>
      <c r="JBL32" s="115"/>
      <c r="JBM32" s="115"/>
      <c r="JBN32" s="115"/>
      <c r="JBO32" s="115"/>
      <c r="JBP32" s="115"/>
      <c r="JBQ32" s="115"/>
      <c r="JBR32" s="115"/>
      <c r="JBS32" s="115"/>
      <c r="JBT32" s="115"/>
      <c r="JBU32" s="115" t="s">
        <v>22</v>
      </c>
      <c r="JBV32" s="115"/>
      <c r="JBW32" s="115"/>
      <c r="JBX32" s="115"/>
      <c r="JBY32" s="115"/>
      <c r="JBZ32" s="115"/>
      <c r="JCA32" s="115"/>
      <c r="JCB32" s="115"/>
      <c r="JCC32" s="115"/>
      <c r="JCD32" s="115"/>
      <c r="JCE32" s="115"/>
      <c r="JCF32" s="115"/>
      <c r="JCG32" s="115"/>
      <c r="JCH32" s="115"/>
      <c r="JCI32" s="115"/>
      <c r="JCJ32" s="115"/>
      <c r="JCK32" s="115" t="s">
        <v>22</v>
      </c>
      <c r="JCL32" s="115"/>
      <c r="JCM32" s="115"/>
      <c r="JCN32" s="115"/>
      <c r="JCO32" s="115"/>
      <c r="JCP32" s="115"/>
      <c r="JCQ32" s="115"/>
      <c r="JCR32" s="115"/>
      <c r="JCS32" s="115"/>
      <c r="JCT32" s="115"/>
      <c r="JCU32" s="115"/>
      <c r="JCV32" s="115"/>
      <c r="JCW32" s="115"/>
      <c r="JCX32" s="115"/>
      <c r="JCY32" s="115"/>
      <c r="JCZ32" s="115"/>
      <c r="JDA32" s="115" t="s">
        <v>22</v>
      </c>
      <c r="JDB32" s="115"/>
      <c r="JDC32" s="115"/>
      <c r="JDD32" s="115"/>
      <c r="JDE32" s="115"/>
      <c r="JDF32" s="115"/>
      <c r="JDG32" s="115"/>
      <c r="JDH32" s="115"/>
      <c r="JDI32" s="115"/>
      <c r="JDJ32" s="115"/>
      <c r="JDK32" s="115"/>
      <c r="JDL32" s="115"/>
      <c r="JDM32" s="115"/>
      <c r="JDN32" s="115"/>
      <c r="JDO32" s="115"/>
      <c r="JDP32" s="115"/>
      <c r="JDQ32" s="115" t="s">
        <v>22</v>
      </c>
      <c r="JDR32" s="115"/>
      <c r="JDS32" s="115"/>
      <c r="JDT32" s="115"/>
      <c r="JDU32" s="115"/>
      <c r="JDV32" s="115"/>
      <c r="JDW32" s="115"/>
      <c r="JDX32" s="115"/>
      <c r="JDY32" s="115"/>
      <c r="JDZ32" s="115"/>
      <c r="JEA32" s="115"/>
      <c r="JEB32" s="115"/>
      <c r="JEC32" s="115"/>
      <c r="JED32" s="115"/>
      <c r="JEE32" s="115"/>
      <c r="JEF32" s="115"/>
      <c r="JEG32" s="115" t="s">
        <v>22</v>
      </c>
      <c r="JEH32" s="115"/>
      <c r="JEI32" s="115"/>
      <c r="JEJ32" s="115"/>
      <c r="JEK32" s="115"/>
      <c r="JEL32" s="115"/>
      <c r="JEM32" s="115"/>
      <c r="JEN32" s="115"/>
      <c r="JEO32" s="115"/>
      <c r="JEP32" s="115"/>
      <c r="JEQ32" s="115"/>
      <c r="JER32" s="115"/>
      <c r="JES32" s="115"/>
      <c r="JET32" s="115"/>
      <c r="JEU32" s="115"/>
      <c r="JEV32" s="115"/>
      <c r="JEW32" s="115" t="s">
        <v>22</v>
      </c>
      <c r="JEX32" s="115"/>
      <c r="JEY32" s="115"/>
      <c r="JEZ32" s="115"/>
      <c r="JFA32" s="115"/>
      <c r="JFB32" s="115"/>
      <c r="JFC32" s="115"/>
      <c r="JFD32" s="115"/>
      <c r="JFE32" s="115"/>
      <c r="JFF32" s="115"/>
      <c r="JFG32" s="115"/>
      <c r="JFH32" s="115"/>
      <c r="JFI32" s="115"/>
      <c r="JFJ32" s="115"/>
      <c r="JFK32" s="115"/>
      <c r="JFL32" s="115"/>
      <c r="JFM32" s="115" t="s">
        <v>22</v>
      </c>
      <c r="JFN32" s="115"/>
      <c r="JFO32" s="115"/>
      <c r="JFP32" s="115"/>
      <c r="JFQ32" s="115"/>
      <c r="JFR32" s="115"/>
      <c r="JFS32" s="115"/>
      <c r="JFT32" s="115"/>
      <c r="JFU32" s="115"/>
      <c r="JFV32" s="115"/>
      <c r="JFW32" s="115"/>
      <c r="JFX32" s="115"/>
      <c r="JFY32" s="115"/>
      <c r="JFZ32" s="115"/>
      <c r="JGA32" s="115"/>
      <c r="JGB32" s="115"/>
      <c r="JGC32" s="115" t="s">
        <v>22</v>
      </c>
      <c r="JGD32" s="115"/>
      <c r="JGE32" s="115"/>
      <c r="JGF32" s="115"/>
      <c r="JGG32" s="115"/>
      <c r="JGH32" s="115"/>
      <c r="JGI32" s="115"/>
      <c r="JGJ32" s="115"/>
      <c r="JGK32" s="115"/>
      <c r="JGL32" s="115"/>
      <c r="JGM32" s="115"/>
      <c r="JGN32" s="115"/>
      <c r="JGO32" s="115"/>
      <c r="JGP32" s="115"/>
      <c r="JGQ32" s="115"/>
      <c r="JGR32" s="115"/>
      <c r="JGS32" s="115" t="s">
        <v>22</v>
      </c>
      <c r="JGT32" s="115"/>
      <c r="JGU32" s="115"/>
      <c r="JGV32" s="115"/>
      <c r="JGW32" s="115"/>
      <c r="JGX32" s="115"/>
      <c r="JGY32" s="115"/>
      <c r="JGZ32" s="115"/>
      <c r="JHA32" s="115"/>
      <c r="JHB32" s="115"/>
      <c r="JHC32" s="115"/>
      <c r="JHD32" s="115"/>
      <c r="JHE32" s="115"/>
      <c r="JHF32" s="115"/>
      <c r="JHG32" s="115"/>
      <c r="JHH32" s="115"/>
      <c r="JHI32" s="115" t="s">
        <v>22</v>
      </c>
      <c r="JHJ32" s="115"/>
      <c r="JHK32" s="115"/>
      <c r="JHL32" s="115"/>
      <c r="JHM32" s="115"/>
      <c r="JHN32" s="115"/>
      <c r="JHO32" s="115"/>
      <c r="JHP32" s="115"/>
      <c r="JHQ32" s="115"/>
      <c r="JHR32" s="115"/>
      <c r="JHS32" s="115"/>
      <c r="JHT32" s="115"/>
      <c r="JHU32" s="115"/>
      <c r="JHV32" s="115"/>
      <c r="JHW32" s="115"/>
      <c r="JHX32" s="115"/>
      <c r="JHY32" s="115" t="s">
        <v>22</v>
      </c>
      <c r="JHZ32" s="115"/>
      <c r="JIA32" s="115"/>
      <c r="JIB32" s="115"/>
      <c r="JIC32" s="115"/>
      <c r="JID32" s="115"/>
      <c r="JIE32" s="115"/>
      <c r="JIF32" s="115"/>
      <c r="JIG32" s="115"/>
      <c r="JIH32" s="115"/>
      <c r="JII32" s="115"/>
      <c r="JIJ32" s="115"/>
      <c r="JIK32" s="115"/>
      <c r="JIL32" s="115"/>
      <c r="JIM32" s="115"/>
      <c r="JIN32" s="115"/>
      <c r="JIO32" s="115" t="s">
        <v>22</v>
      </c>
      <c r="JIP32" s="115"/>
      <c r="JIQ32" s="115"/>
      <c r="JIR32" s="115"/>
      <c r="JIS32" s="115"/>
      <c r="JIT32" s="115"/>
      <c r="JIU32" s="115"/>
      <c r="JIV32" s="115"/>
      <c r="JIW32" s="115"/>
      <c r="JIX32" s="115"/>
      <c r="JIY32" s="115"/>
      <c r="JIZ32" s="115"/>
      <c r="JJA32" s="115"/>
      <c r="JJB32" s="115"/>
      <c r="JJC32" s="115"/>
      <c r="JJD32" s="115"/>
      <c r="JJE32" s="115" t="s">
        <v>22</v>
      </c>
      <c r="JJF32" s="115"/>
      <c r="JJG32" s="115"/>
      <c r="JJH32" s="115"/>
      <c r="JJI32" s="115"/>
      <c r="JJJ32" s="115"/>
      <c r="JJK32" s="115"/>
      <c r="JJL32" s="115"/>
      <c r="JJM32" s="115"/>
      <c r="JJN32" s="115"/>
      <c r="JJO32" s="115"/>
      <c r="JJP32" s="115"/>
      <c r="JJQ32" s="115"/>
      <c r="JJR32" s="115"/>
      <c r="JJS32" s="115"/>
      <c r="JJT32" s="115"/>
      <c r="JJU32" s="115" t="s">
        <v>22</v>
      </c>
      <c r="JJV32" s="115"/>
      <c r="JJW32" s="115"/>
      <c r="JJX32" s="115"/>
      <c r="JJY32" s="115"/>
      <c r="JJZ32" s="115"/>
      <c r="JKA32" s="115"/>
      <c r="JKB32" s="115"/>
      <c r="JKC32" s="115"/>
      <c r="JKD32" s="115"/>
      <c r="JKE32" s="115"/>
      <c r="JKF32" s="115"/>
      <c r="JKG32" s="115"/>
      <c r="JKH32" s="115"/>
      <c r="JKI32" s="115"/>
      <c r="JKJ32" s="115"/>
      <c r="JKK32" s="115" t="s">
        <v>22</v>
      </c>
      <c r="JKL32" s="115"/>
      <c r="JKM32" s="115"/>
      <c r="JKN32" s="115"/>
      <c r="JKO32" s="115"/>
      <c r="JKP32" s="115"/>
      <c r="JKQ32" s="115"/>
      <c r="JKR32" s="115"/>
      <c r="JKS32" s="115"/>
      <c r="JKT32" s="115"/>
      <c r="JKU32" s="115"/>
      <c r="JKV32" s="115"/>
      <c r="JKW32" s="115"/>
      <c r="JKX32" s="115"/>
      <c r="JKY32" s="115"/>
      <c r="JKZ32" s="115"/>
      <c r="JLA32" s="115" t="s">
        <v>22</v>
      </c>
      <c r="JLB32" s="115"/>
      <c r="JLC32" s="115"/>
      <c r="JLD32" s="115"/>
      <c r="JLE32" s="115"/>
      <c r="JLF32" s="115"/>
      <c r="JLG32" s="115"/>
      <c r="JLH32" s="115"/>
      <c r="JLI32" s="115"/>
      <c r="JLJ32" s="115"/>
      <c r="JLK32" s="115"/>
      <c r="JLL32" s="115"/>
      <c r="JLM32" s="115"/>
      <c r="JLN32" s="115"/>
      <c r="JLO32" s="115"/>
      <c r="JLP32" s="115"/>
      <c r="JLQ32" s="115" t="s">
        <v>22</v>
      </c>
      <c r="JLR32" s="115"/>
      <c r="JLS32" s="115"/>
      <c r="JLT32" s="115"/>
      <c r="JLU32" s="115"/>
      <c r="JLV32" s="115"/>
      <c r="JLW32" s="115"/>
      <c r="JLX32" s="115"/>
      <c r="JLY32" s="115"/>
      <c r="JLZ32" s="115"/>
      <c r="JMA32" s="115"/>
      <c r="JMB32" s="115"/>
      <c r="JMC32" s="115"/>
      <c r="JMD32" s="115"/>
      <c r="JME32" s="115"/>
      <c r="JMF32" s="115"/>
      <c r="JMG32" s="115" t="s">
        <v>22</v>
      </c>
      <c r="JMH32" s="115"/>
      <c r="JMI32" s="115"/>
      <c r="JMJ32" s="115"/>
      <c r="JMK32" s="115"/>
      <c r="JML32" s="115"/>
      <c r="JMM32" s="115"/>
      <c r="JMN32" s="115"/>
      <c r="JMO32" s="115"/>
      <c r="JMP32" s="115"/>
      <c r="JMQ32" s="115"/>
      <c r="JMR32" s="115"/>
      <c r="JMS32" s="115"/>
      <c r="JMT32" s="115"/>
      <c r="JMU32" s="115"/>
      <c r="JMV32" s="115"/>
      <c r="JMW32" s="115" t="s">
        <v>22</v>
      </c>
      <c r="JMX32" s="115"/>
      <c r="JMY32" s="115"/>
      <c r="JMZ32" s="115"/>
      <c r="JNA32" s="115"/>
      <c r="JNB32" s="115"/>
      <c r="JNC32" s="115"/>
      <c r="JND32" s="115"/>
      <c r="JNE32" s="115"/>
      <c r="JNF32" s="115"/>
      <c r="JNG32" s="115"/>
      <c r="JNH32" s="115"/>
      <c r="JNI32" s="115"/>
      <c r="JNJ32" s="115"/>
      <c r="JNK32" s="115"/>
      <c r="JNL32" s="115"/>
      <c r="JNM32" s="115" t="s">
        <v>22</v>
      </c>
      <c r="JNN32" s="115"/>
      <c r="JNO32" s="115"/>
      <c r="JNP32" s="115"/>
      <c r="JNQ32" s="115"/>
      <c r="JNR32" s="115"/>
      <c r="JNS32" s="115"/>
      <c r="JNT32" s="115"/>
      <c r="JNU32" s="115"/>
      <c r="JNV32" s="115"/>
      <c r="JNW32" s="115"/>
      <c r="JNX32" s="115"/>
      <c r="JNY32" s="115"/>
      <c r="JNZ32" s="115"/>
      <c r="JOA32" s="115"/>
      <c r="JOB32" s="115"/>
      <c r="JOC32" s="115" t="s">
        <v>22</v>
      </c>
      <c r="JOD32" s="115"/>
      <c r="JOE32" s="115"/>
      <c r="JOF32" s="115"/>
      <c r="JOG32" s="115"/>
      <c r="JOH32" s="115"/>
      <c r="JOI32" s="115"/>
      <c r="JOJ32" s="115"/>
      <c r="JOK32" s="115"/>
      <c r="JOL32" s="115"/>
      <c r="JOM32" s="115"/>
      <c r="JON32" s="115"/>
      <c r="JOO32" s="115"/>
      <c r="JOP32" s="115"/>
      <c r="JOQ32" s="115"/>
      <c r="JOR32" s="115"/>
      <c r="JOS32" s="115" t="s">
        <v>22</v>
      </c>
      <c r="JOT32" s="115"/>
      <c r="JOU32" s="115"/>
      <c r="JOV32" s="115"/>
      <c r="JOW32" s="115"/>
      <c r="JOX32" s="115"/>
      <c r="JOY32" s="115"/>
      <c r="JOZ32" s="115"/>
      <c r="JPA32" s="115"/>
      <c r="JPB32" s="115"/>
      <c r="JPC32" s="115"/>
      <c r="JPD32" s="115"/>
      <c r="JPE32" s="115"/>
      <c r="JPF32" s="115"/>
      <c r="JPG32" s="115"/>
      <c r="JPH32" s="115"/>
      <c r="JPI32" s="115" t="s">
        <v>22</v>
      </c>
      <c r="JPJ32" s="115"/>
      <c r="JPK32" s="115"/>
      <c r="JPL32" s="115"/>
      <c r="JPM32" s="115"/>
      <c r="JPN32" s="115"/>
      <c r="JPO32" s="115"/>
      <c r="JPP32" s="115"/>
      <c r="JPQ32" s="115"/>
      <c r="JPR32" s="115"/>
      <c r="JPS32" s="115"/>
      <c r="JPT32" s="115"/>
      <c r="JPU32" s="115"/>
      <c r="JPV32" s="115"/>
      <c r="JPW32" s="115"/>
      <c r="JPX32" s="115"/>
      <c r="JPY32" s="115" t="s">
        <v>22</v>
      </c>
      <c r="JPZ32" s="115"/>
      <c r="JQA32" s="115"/>
      <c r="JQB32" s="115"/>
      <c r="JQC32" s="115"/>
      <c r="JQD32" s="115"/>
      <c r="JQE32" s="115"/>
      <c r="JQF32" s="115"/>
      <c r="JQG32" s="115"/>
      <c r="JQH32" s="115"/>
      <c r="JQI32" s="115"/>
      <c r="JQJ32" s="115"/>
      <c r="JQK32" s="115"/>
      <c r="JQL32" s="115"/>
      <c r="JQM32" s="115"/>
      <c r="JQN32" s="115"/>
      <c r="JQO32" s="115" t="s">
        <v>22</v>
      </c>
      <c r="JQP32" s="115"/>
      <c r="JQQ32" s="115"/>
      <c r="JQR32" s="115"/>
      <c r="JQS32" s="115"/>
      <c r="JQT32" s="115"/>
      <c r="JQU32" s="115"/>
      <c r="JQV32" s="115"/>
      <c r="JQW32" s="115"/>
      <c r="JQX32" s="115"/>
      <c r="JQY32" s="115"/>
      <c r="JQZ32" s="115"/>
      <c r="JRA32" s="115"/>
      <c r="JRB32" s="115"/>
      <c r="JRC32" s="115"/>
      <c r="JRD32" s="115"/>
      <c r="JRE32" s="115" t="s">
        <v>22</v>
      </c>
      <c r="JRF32" s="115"/>
      <c r="JRG32" s="115"/>
      <c r="JRH32" s="115"/>
      <c r="JRI32" s="115"/>
      <c r="JRJ32" s="115"/>
      <c r="JRK32" s="115"/>
      <c r="JRL32" s="115"/>
      <c r="JRM32" s="115"/>
      <c r="JRN32" s="115"/>
      <c r="JRO32" s="115"/>
      <c r="JRP32" s="115"/>
      <c r="JRQ32" s="115"/>
      <c r="JRR32" s="115"/>
      <c r="JRS32" s="115"/>
      <c r="JRT32" s="115"/>
      <c r="JRU32" s="115" t="s">
        <v>22</v>
      </c>
      <c r="JRV32" s="115"/>
      <c r="JRW32" s="115"/>
      <c r="JRX32" s="115"/>
      <c r="JRY32" s="115"/>
      <c r="JRZ32" s="115"/>
      <c r="JSA32" s="115"/>
      <c r="JSB32" s="115"/>
      <c r="JSC32" s="115"/>
      <c r="JSD32" s="115"/>
      <c r="JSE32" s="115"/>
      <c r="JSF32" s="115"/>
      <c r="JSG32" s="115"/>
      <c r="JSH32" s="115"/>
      <c r="JSI32" s="115"/>
      <c r="JSJ32" s="115"/>
      <c r="JSK32" s="115" t="s">
        <v>22</v>
      </c>
      <c r="JSL32" s="115"/>
      <c r="JSM32" s="115"/>
      <c r="JSN32" s="115"/>
      <c r="JSO32" s="115"/>
      <c r="JSP32" s="115"/>
      <c r="JSQ32" s="115"/>
      <c r="JSR32" s="115"/>
      <c r="JSS32" s="115"/>
      <c r="JST32" s="115"/>
      <c r="JSU32" s="115"/>
      <c r="JSV32" s="115"/>
      <c r="JSW32" s="115"/>
      <c r="JSX32" s="115"/>
      <c r="JSY32" s="115"/>
      <c r="JSZ32" s="115"/>
      <c r="JTA32" s="115" t="s">
        <v>22</v>
      </c>
      <c r="JTB32" s="115"/>
      <c r="JTC32" s="115"/>
      <c r="JTD32" s="115"/>
      <c r="JTE32" s="115"/>
      <c r="JTF32" s="115"/>
      <c r="JTG32" s="115"/>
      <c r="JTH32" s="115"/>
      <c r="JTI32" s="115"/>
      <c r="JTJ32" s="115"/>
      <c r="JTK32" s="115"/>
      <c r="JTL32" s="115"/>
      <c r="JTM32" s="115"/>
      <c r="JTN32" s="115"/>
      <c r="JTO32" s="115"/>
      <c r="JTP32" s="115"/>
      <c r="JTQ32" s="115" t="s">
        <v>22</v>
      </c>
      <c r="JTR32" s="115"/>
      <c r="JTS32" s="115"/>
      <c r="JTT32" s="115"/>
      <c r="JTU32" s="115"/>
      <c r="JTV32" s="115"/>
      <c r="JTW32" s="115"/>
      <c r="JTX32" s="115"/>
      <c r="JTY32" s="115"/>
      <c r="JTZ32" s="115"/>
      <c r="JUA32" s="115"/>
      <c r="JUB32" s="115"/>
      <c r="JUC32" s="115"/>
      <c r="JUD32" s="115"/>
      <c r="JUE32" s="115"/>
      <c r="JUF32" s="115"/>
      <c r="JUG32" s="115" t="s">
        <v>22</v>
      </c>
      <c r="JUH32" s="115"/>
      <c r="JUI32" s="115"/>
      <c r="JUJ32" s="115"/>
      <c r="JUK32" s="115"/>
      <c r="JUL32" s="115"/>
      <c r="JUM32" s="115"/>
      <c r="JUN32" s="115"/>
      <c r="JUO32" s="115"/>
      <c r="JUP32" s="115"/>
      <c r="JUQ32" s="115"/>
      <c r="JUR32" s="115"/>
      <c r="JUS32" s="115"/>
      <c r="JUT32" s="115"/>
      <c r="JUU32" s="115"/>
      <c r="JUV32" s="115"/>
      <c r="JUW32" s="115" t="s">
        <v>22</v>
      </c>
      <c r="JUX32" s="115"/>
      <c r="JUY32" s="115"/>
      <c r="JUZ32" s="115"/>
      <c r="JVA32" s="115"/>
      <c r="JVB32" s="115"/>
      <c r="JVC32" s="115"/>
      <c r="JVD32" s="115"/>
      <c r="JVE32" s="115"/>
      <c r="JVF32" s="115"/>
      <c r="JVG32" s="115"/>
      <c r="JVH32" s="115"/>
      <c r="JVI32" s="115"/>
      <c r="JVJ32" s="115"/>
      <c r="JVK32" s="115"/>
      <c r="JVL32" s="115"/>
      <c r="JVM32" s="115" t="s">
        <v>22</v>
      </c>
      <c r="JVN32" s="115"/>
      <c r="JVO32" s="115"/>
      <c r="JVP32" s="115"/>
      <c r="JVQ32" s="115"/>
      <c r="JVR32" s="115"/>
      <c r="JVS32" s="115"/>
      <c r="JVT32" s="115"/>
      <c r="JVU32" s="115"/>
      <c r="JVV32" s="115"/>
      <c r="JVW32" s="115"/>
      <c r="JVX32" s="115"/>
      <c r="JVY32" s="115"/>
      <c r="JVZ32" s="115"/>
      <c r="JWA32" s="115"/>
      <c r="JWB32" s="115"/>
      <c r="JWC32" s="115" t="s">
        <v>22</v>
      </c>
      <c r="JWD32" s="115"/>
      <c r="JWE32" s="115"/>
      <c r="JWF32" s="115"/>
      <c r="JWG32" s="115"/>
      <c r="JWH32" s="115"/>
      <c r="JWI32" s="115"/>
      <c r="JWJ32" s="115"/>
      <c r="JWK32" s="115"/>
      <c r="JWL32" s="115"/>
      <c r="JWM32" s="115"/>
      <c r="JWN32" s="115"/>
      <c r="JWO32" s="115"/>
      <c r="JWP32" s="115"/>
      <c r="JWQ32" s="115"/>
      <c r="JWR32" s="115"/>
      <c r="JWS32" s="115" t="s">
        <v>22</v>
      </c>
      <c r="JWT32" s="115"/>
      <c r="JWU32" s="115"/>
      <c r="JWV32" s="115"/>
      <c r="JWW32" s="115"/>
      <c r="JWX32" s="115"/>
      <c r="JWY32" s="115"/>
      <c r="JWZ32" s="115"/>
      <c r="JXA32" s="115"/>
      <c r="JXB32" s="115"/>
      <c r="JXC32" s="115"/>
      <c r="JXD32" s="115"/>
      <c r="JXE32" s="115"/>
      <c r="JXF32" s="115"/>
      <c r="JXG32" s="115"/>
      <c r="JXH32" s="115"/>
      <c r="JXI32" s="115" t="s">
        <v>22</v>
      </c>
      <c r="JXJ32" s="115"/>
      <c r="JXK32" s="115"/>
      <c r="JXL32" s="115"/>
      <c r="JXM32" s="115"/>
      <c r="JXN32" s="115"/>
      <c r="JXO32" s="115"/>
      <c r="JXP32" s="115"/>
      <c r="JXQ32" s="115"/>
      <c r="JXR32" s="115"/>
      <c r="JXS32" s="115"/>
      <c r="JXT32" s="115"/>
      <c r="JXU32" s="115"/>
      <c r="JXV32" s="115"/>
      <c r="JXW32" s="115"/>
      <c r="JXX32" s="115"/>
      <c r="JXY32" s="115" t="s">
        <v>22</v>
      </c>
      <c r="JXZ32" s="115"/>
      <c r="JYA32" s="115"/>
      <c r="JYB32" s="115"/>
      <c r="JYC32" s="115"/>
      <c r="JYD32" s="115"/>
      <c r="JYE32" s="115"/>
      <c r="JYF32" s="115"/>
      <c r="JYG32" s="115"/>
      <c r="JYH32" s="115"/>
      <c r="JYI32" s="115"/>
      <c r="JYJ32" s="115"/>
      <c r="JYK32" s="115"/>
      <c r="JYL32" s="115"/>
      <c r="JYM32" s="115"/>
      <c r="JYN32" s="115"/>
      <c r="JYO32" s="115" t="s">
        <v>22</v>
      </c>
      <c r="JYP32" s="115"/>
      <c r="JYQ32" s="115"/>
      <c r="JYR32" s="115"/>
      <c r="JYS32" s="115"/>
      <c r="JYT32" s="115"/>
      <c r="JYU32" s="115"/>
      <c r="JYV32" s="115"/>
      <c r="JYW32" s="115"/>
      <c r="JYX32" s="115"/>
      <c r="JYY32" s="115"/>
      <c r="JYZ32" s="115"/>
      <c r="JZA32" s="115"/>
      <c r="JZB32" s="115"/>
      <c r="JZC32" s="115"/>
      <c r="JZD32" s="115"/>
      <c r="JZE32" s="115" t="s">
        <v>22</v>
      </c>
      <c r="JZF32" s="115"/>
      <c r="JZG32" s="115"/>
      <c r="JZH32" s="115"/>
      <c r="JZI32" s="115"/>
      <c r="JZJ32" s="115"/>
      <c r="JZK32" s="115"/>
      <c r="JZL32" s="115"/>
      <c r="JZM32" s="115"/>
      <c r="JZN32" s="115"/>
      <c r="JZO32" s="115"/>
      <c r="JZP32" s="115"/>
      <c r="JZQ32" s="115"/>
      <c r="JZR32" s="115"/>
      <c r="JZS32" s="115"/>
      <c r="JZT32" s="115"/>
      <c r="JZU32" s="115" t="s">
        <v>22</v>
      </c>
      <c r="JZV32" s="115"/>
      <c r="JZW32" s="115"/>
      <c r="JZX32" s="115"/>
      <c r="JZY32" s="115"/>
      <c r="JZZ32" s="115"/>
      <c r="KAA32" s="115"/>
      <c r="KAB32" s="115"/>
      <c r="KAC32" s="115"/>
      <c r="KAD32" s="115"/>
      <c r="KAE32" s="115"/>
      <c r="KAF32" s="115"/>
      <c r="KAG32" s="115"/>
      <c r="KAH32" s="115"/>
      <c r="KAI32" s="115"/>
      <c r="KAJ32" s="115"/>
      <c r="KAK32" s="115" t="s">
        <v>22</v>
      </c>
      <c r="KAL32" s="115"/>
      <c r="KAM32" s="115"/>
      <c r="KAN32" s="115"/>
      <c r="KAO32" s="115"/>
      <c r="KAP32" s="115"/>
      <c r="KAQ32" s="115"/>
      <c r="KAR32" s="115"/>
      <c r="KAS32" s="115"/>
      <c r="KAT32" s="115"/>
      <c r="KAU32" s="115"/>
      <c r="KAV32" s="115"/>
      <c r="KAW32" s="115"/>
      <c r="KAX32" s="115"/>
      <c r="KAY32" s="115"/>
      <c r="KAZ32" s="115"/>
      <c r="KBA32" s="115" t="s">
        <v>22</v>
      </c>
      <c r="KBB32" s="115"/>
      <c r="KBC32" s="115"/>
      <c r="KBD32" s="115"/>
      <c r="KBE32" s="115"/>
      <c r="KBF32" s="115"/>
      <c r="KBG32" s="115"/>
      <c r="KBH32" s="115"/>
      <c r="KBI32" s="115"/>
      <c r="KBJ32" s="115"/>
      <c r="KBK32" s="115"/>
      <c r="KBL32" s="115"/>
      <c r="KBM32" s="115"/>
      <c r="KBN32" s="115"/>
      <c r="KBO32" s="115"/>
      <c r="KBP32" s="115"/>
      <c r="KBQ32" s="115" t="s">
        <v>22</v>
      </c>
      <c r="KBR32" s="115"/>
      <c r="KBS32" s="115"/>
      <c r="KBT32" s="115"/>
      <c r="KBU32" s="115"/>
      <c r="KBV32" s="115"/>
      <c r="KBW32" s="115"/>
      <c r="KBX32" s="115"/>
      <c r="KBY32" s="115"/>
      <c r="KBZ32" s="115"/>
      <c r="KCA32" s="115"/>
      <c r="KCB32" s="115"/>
      <c r="KCC32" s="115"/>
      <c r="KCD32" s="115"/>
      <c r="KCE32" s="115"/>
      <c r="KCF32" s="115"/>
      <c r="KCG32" s="115" t="s">
        <v>22</v>
      </c>
      <c r="KCH32" s="115"/>
      <c r="KCI32" s="115"/>
      <c r="KCJ32" s="115"/>
      <c r="KCK32" s="115"/>
      <c r="KCL32" s="115"/>
      <c r="KCM32" s="115"/>
      <c r="KCN32" s="115"/>
      <c r="KCO32" s="115"/>
      <c r="KCP32" s="115"/>
      <c r="KCQ32" s="115"/>
      <c r="KCR32" s="115"/>
      <c r="KCS32" s="115"/>
      <c r="KCT32" s="115"/>
      <c r="KCU32" s="115"/>
      <c r="KCV32" s="115"/>
      <c r="KCW32" s="115" t="s">
        <v>22</v>
      </c>
      <c r="KCX32" s="115"/>
      <c r="KCY32" s="115"/>
      <c r="KCZ32" s="115"/>
      <c r="KDA32" s="115"/>
      <c r="KDB32" s="115"/>
      <c r="KDC32" s="115"/>
      <c r="KDD32" s="115"/>
      <c r="KDE32" s="115"/>
      <c r="KDF32" s="115"/>
      <c r="KDG32" s="115"/>
      <c r="KDH32" s="115"/>
      <c r="KDI32" s="115"/>
      <c r="KDJ32" s="115"/>
      <c r="KDK32" s="115"/>
      <c r="KDL32" s="115"/>
      <c r="KDM32" s="115" t="s">
        <v>22</v>
      </c>
      <c r="KDN32" s="115"/>
      <c r="KDO32" s="115"/>
      <c r="KDP32" s="115"/>
      <c r="KDQ32" s="115"/>
      <c r="KDR32" s="115"/>
      <c r="KDS32" s="115"/>
      <c r="KDT32" s="115"/>
      <c r="KDU32" s="115"/>
      <c r="KDV32" s="115"/>
      <c r="KDW32" s="115"/>
      <c r="KDX32" s="115"/>
      <c r="KDY32" s="115"/>
      <c r="KDZ32" s="115"/>
      <c r="KEA32" s="115"/>
      <c r="KEB32" s="115"/>
      <c r="KEC32" s="115" t="s">
        <v>22</v>
      </c>
      <c r="KED32" s="115"/>
      <c r="KEE32" s="115"/>
      <c r="KEF32" s="115"/>
      <c r="KEG32" s="115"/>
      <c r="KEH32" s="115"/>
      <c r="KEI32" s="115"/>
      <c r="KEJ32" s="115"/>
      <c r="KEK32" s="115"/>
      <c r="KEL32" s="115"/>
      <c r="KEM32" s="115"/>
      <c r="KEN32" s="115"/>
      <c r="KEO32" s="115"/>
      <c r="KEP32" s="115"/>
      <c r="KEQ32" s="115"/>
      <c r="KER32" s="115"/>
      <c r="KES32" s="115" t="s">
        <v>22</v>
      </c>
      <c r="KET32" s="115"/>
      <c r="KEU32" s="115"/>
      <c r="KEV32" s="115"/>
      <c r="KEW32" s="115"/>
      <c r="KEX32" s="115"/>
      <c r="KEY32" s="115"/>
      <c r="KEZ32" s="115"/>
      <c r="KFA32" s="115"/>
      <c r="KFB32" s="115"/>
      <c r="KFC32" s="115"/>
      <c r="KFD32" s="115"/>
      <c r="KFE32" s="115"/>
      <c r="KFF32" s="115"/>
      <c r="KFG32" s="115"/>
      <c r="KFH32" s="115"/>
      <c r="KFI32" s="115" t="s">
        <v>22</v>
      </c>
      <c r="KFJ32" s="115"/>
      <c r="KFK32" s="115"/>
      <c r="KFL32" s="115"/>
      <c r="KFM32" s="115"/>
      <c r="KFN32" s="115"/>
      <c r="KFO32" s="115"/>
      <c r="KFP32" s="115"/>
      <c r="KFQ32" s="115"/>
      <c r="KFR32" s="115"/>
      <c r="KFS32" s="115"/>
      <c r="KFT32" s="115"/>
      <c r="KFU32" s="115"/>
      <c r="KFV32" s="115"/>
      <c r="KFW32" s="115"/>
      <c r="KFX32" s="115"/>
      <c r="KFY32" s="115" t="s">
        <v>22</v>
      </c>
      <c r="KFZ32" s="115"/>
      <c r="KGA32" s="115"/>
      <c r="KGB32" s="115"/>
      <c r="KGC32" s="115"/>
      <c r="KGD32" s="115"/>
      <c r="KGE32" s="115"/>
      <c r="KGF32" s="115"/>
      <c r="KGG32" s="115"/>
      <c r="KGH32" s="115"/>
      <c r="KGI32" s="115"/>
      <c r="KGJ32" s="115"/>
      <c r="KGK32" s="115"/>
      <c r="KGL32" s="115"/>
      <c r="KGM32" s="115"/>
      <c r="KGN32" s="115"/>
      <c r="KGO32" s="115" t="s">
        <v>22</v>
      </c>
      <c r="KGP32" s="115"/>
      <c r="KGQ32" s="115"/>
      <c r="KGR32" s="115"/>
      <c r="KGS32" s="115"/>
      <c r="KGT32" s="115"/>
      <c r="KGU32" s="115"/>
      <c r="KGV32" s="115"/>
      <c r="KGW32" s="115"/>
      <c r="KGX32" s="115"/>
      <c r="KGY32" s="115"/>
      <c r="KGZ32" s="115"/>
      <c r="KHA32" s="115"/>
      <c r="KHB32" s="115"/>
      <c r="KHC32" s="115"/>
      <c r="KHD32" s="115"/>
      <c r="KHE32" s="115" t="s">
        <v>22</v>
      </c>
      <c r="KHF32" s="115"/>
      <c r="KHG32" s="115"/>
      <c r="KHH32" s="115"/>
      <c r="KHI32" s="115"/>
      <c r="KHJ32" s="115"/>
      <c r="KHK32" s="115"/>
      <c r="KHL32" s="115"/>
      <c r="KHM32" s="115"/>
      <c r="KHN32" s="115"/>
      <c r="KHO32" s="115"/>
      <c r="KHP32" s="115"/>
      <c r="KHQ32" s="115"/>
      <c r="KHR32" s="115"/>
      <c r="KHS32" s="115"/>
      <c r="KHT32" s="115"/>
      <c r="KHU32" s="115" t="s">
        <v>22</v>
      </c>
      <c r="KHV32" s="115"/>
      <c r="KHW32" s="115"/>
      <c r="KHX32" s="115"/>
      <c r="KHY32" s="115"/>
      <c r="KHZ32" s="115"/>
      <c r="KIA32" s="115"/>
      <c r="KIB32" s="115"/>
      <c r="KIC32" s="115"/>
      <c r="KID32" s="115"/>
      <c r="KIE32" s="115"/>
      <c r="KIF32" s="115"/>
      <c r="KIG32" s="115"/>
      <c r="KIH32" s="115"/>
      <c r="KII32" s="115"/>
      <c r="KIJ32" s="115"/>
      <c r="KIK32" s="115" t="s">
        <v>22</v>
      </c>
      <c r="KIL32" s="115"/>
      <c r="KIM32" s="115"/>
      <c r="KIN32" s="115"/>
      <c r="KIO32" s="115"/>
      <c r="KIP32" s="115"/>
      <c r="KIQ32" s="115"/>
      <c r="KIR32" s="115"/>
      <c r="KIS32" s="115"/>
      <c r="KIT32" s="115"/>
      <c r="KIU32" s="115"/>
      <c r="KIV32" s="115"/>
      <c r="KIW32" s="115"/>
      <c r="KIX32" s="115"/>
      <c r="KIY32" s="115"/>
      <c r="KIZ32" s="115"/>
      <c r="KJA32" s="115" t="s">
        <v>22</v>
      </c>
      <c r="KJB32" s="115"/>
      <c r="KJC32" s="115"/>
      <c r="KJD32" s="115"/>
      <c r="KJE32" s="115"/>
      <c r="KJF32" s="115"/>
      <c r="KJG32" s="115"/>
      <c r="KJH32" s="115"/>
      <c r="KJI32" s="115"/>
      <c r="KJJ32" s="115"/>
      <c r="KJK32" s="115"/>
      <c r="KJL32" s="115"/>
      <c r="KJM32" s="115"/>
      <c r="KJN32" s="115"/>
      <c r="KJO32" s="115"/>
      <c r="KJP32" s="115"/>
      <c r="KJQ32" s="115" t="s">
        <v>22</v>
      </c>
      <c r="KJR32" s="115"/>
      <c r="KJS32" s="115"/>
      <c r="KJT32" s="115"/>
      <c r="KJU32" s="115"/>
      <c r="KJV32" s="115"/>
      <c r="KJW32" s="115"/>
      <c r="KJX32" s="115"/>
      <c r="KJY32" s="115"/>
      <c r="KJZ32" s="115"/>
      <c r="KKA32" s="115"/>
      <c r="KKB32" s="115"/>
      <c r="KKC32" s="115"/>
      <c r="KKD32" s="115"/>
      <c r="KKE32" s="115"/>
      <c r="KKF32" s="115"/>
      <c r="KKG32" s="115" t="s">
        <v>22</v>
      </c>
      <c r="KKH32" s="115"/>
      <c r="KKI32" s="115"/>
      <c r="KKJ32" s="115"/>
      <c r="KKK32" s="115"/>
      <c r="KKL32" s="115"/>
      <c r="KKM32" s="115"/>
      <c r="KKN32" s="115"/>
      <c r="KKO32" s="115"/>
      <c r="KKP32" s="115"/>
      <c r="KKQ32" s="115"/>
      <c r="KKR32" s="115"/>
      <c r="KKS32" s="115"/>
      <c r="KKT32" s="115"/>
      <c r="KKU32" s="115"/>
      <c r="KKV32" s="115"/>
      <c r="KKW32" s="115" t="s">
        <v>22</v>
      </c>
      <c r="KKX32" s="115"/>
      <c r="KKY32" s="115"/>
      <c r="KKZ32" s="115"/>
      <c r="KLA32" s="115"/>
      <c r="KLB32" s="115"/>
      <c r="KLC32" s="115"/>
      <c r="KLD32" s="115"/>
      <c r="KLE32" s="115"/>
      <c r="KLF32" s="115"/>
      <c r="KLG32" s="115"/>
      <c r="KLH32" s="115"/>
      <c r="KLI32" s="115"/>
      <c r="KLJ32" s="115"/>
      <c r="KLK32" s="115"/>
      <c r="KLL32" s="115"/>
      <c r="KLM32" s="115" t="s">
        <v>22</v>
      </c>
      <c r="KLN32" s="115"/>
      <c r="KLO32" s="115"/>
      <c r="KLP32" s="115"/>
      <c r="KLQ32" s="115"/>
      <c r="KLR32" s="115"/>
      <c r="KLS32" s="115"/>
      <c r="KLT32" s="115"/>
      <c r="KLU32" s="115"/>
      <c r="KLV32" s="115"/>
      <c r="KLW32" s="115"/>
      <c r="KLX32" s="115"/>
      <c r="KLY32" s="115"/>
      <c r="KLZ32" s="115"/>
      <c r="KMA32" s="115"/>
      <c r="KMB32" s="115"/>
      <c r="KMC32" s="115" t="s">
        <v>22</v>
      </c>
      <c r="KMD32" s="115"/>
      <c r="KME32" s="115"/>
      <c r="KMF32" s="115"/>
      <c r="KMG32" s="115"/>
      <c r="KMH32" s="115"/>
      <c r="KMI32" s="115"/>
      <c r="KMJ32" s="115"/>
      <c r="KMK32" s="115"/>
      <c r="KML32" s="115"/>
      <c r="KMM32" s="115"/>
      <c r="KMN32" s="115"/>
      <c r="KMO32" s="115"/>
      <c r="KMP32" s="115"/>
      <c r="KMQ32" s="115"/>
      <c r="KMR32" s="115"/>
      <c r="KMS32" s="115" t="s">
        <v>22</v>
      </c>
      <c r="KMT32" s="115"/>
      <c r="KMU32" s="115"/>
      <c r="KMV32" s="115"/>
      <c r="KMW32" s="115"/>
      <c r="KMX32" s="115"/>
      <c r="KMY32" s="115"/>
      <c r="KMZ32" s="115"/>
      <c r="KNA32" s="115"/>
      <c r="KNB32" s="115"/>
      <c r="KNC32" s="115"/>
      <c r="KND32" s="115"/>
      <c r="KNE32" s="115"/>
      <c r="KNF32" s="115"/>
      <c r="KNG32" s="115"/>
      <c r="KNH32" s="115"/>
      <c r="KNI32" s="115" t="s">
        <v>22</v>
      </c>
      <c r="KNJ32" s="115"/>
      <c r="KNK32" s="115"/>
      <c r="KNL32" s="115"/>
      <c r="KNM32" s="115"/>
      <c r="KNN32" s="115"/>
      <c r="KNO32" s="115"/>
      <c r="KNP32" s="115"/>
      <c r="KNQ32" s="115"/>
      <c r="KNR32" s="115"/>
      <c r="KNS32" s="115"/>
      <c r="KNT32" s="115"/>
      <c r="KNU32" s="115"/>
      <c r="KNV32" s="115"/>
      <c r="KNW32" s="115"/>
      <c r="KNX32" s="115"/>
      <c r="KNY32" s="115" t="s">
        <v>22</v>
      </c>
      <c r="KNZ32" s="115"/>
      <c r="KOA32" s="115"/>
      <c r="KOB32" s="115"/>
      <c r="KOC32" s="115"/>
      <c r="KOD32" s="115"/>
      <c r="KOE32" s="115"/>
      <c r="KOF32" s="115"/>
      <c r="KOG32" s="115"/>
      <c r="KOH32" s="115"/>
      <c r="KOI32" s="115"/>
      <c r="KOJ32" s="115"/>
      <c r="KOK32" s="115"/>
      <c r="KOL32" s="115"/>
      <c r="KOM32" s="115"/>
      <c r="KON32" s="115"/>
      <c r="KOO32" s="115" t="s">
        <v>22</v>
      </c>
      <c r="KOP32" s="115"/>
      <c r="KOQ32" s="115"/>
      <c r="KOR32" s="115"/>
      <c r="KOS32" s="115"/>
      <c r="KOT32" s="115"/>
      <c r="KOU32" s="115"/>
      <c r="KOV32" s="115"/>
      <c r="KOW32" s="115"/>
      <c r="KOX32" s="115"/>
      <c r="KOY32" s="115"/>
      <c r="KOZ32" s="115"/>
      <c r="KPA32" s="115"/>
      <c r="KPB32" s="115"/>
      <c r="KPC32" s="115"/>
      <c r="KPD32" s="115"/>
      <c r="KPE32" s="115" t="s">
        <v>22</v>
      </c>
      <c r="KPF32" s="115"/>
      <c r="KPG32" s="115"/>
      <c r="KPH32" s="115"/>
      <c r="KPI32" s="115"/>
      <c r="KPJ32" s="115"/>
      <c r="KPK32" s="115"/>
      <c r="KPL32" s="115"/>
      <c r="KPM32" s="115"/>
      <c r="KPN32" s="115"/>
      <c r="KPO32" s="115"/>
      <c r="KPP32" s="115"/>
      <c r="KPQ32" s="115"/>
      <c r="KPR32" s="115"/>
      <c r="KPS32" s="115"/>
      <c r="KPT32" s="115"/>
      <c r="KPU32" s="115" t="s">
        <v>22</v>
      </c>
      <c r="KPV32" s="115"/>
      <c r="KPW32" s="115"/>
      <c r="KPX32" s="115"/>
      <c r="KPY32" s="115"/>
      <c r="KPZ32" s="115"/>
      <c r="KQA32" s="115"/>
      <c r="KQB32" s="115"/>
      <c r="KQC32" s="115"/>
      <c r="KQD32" s="115"/>
      <c r="KQE32" s="115"/>
      <c r="KQF32" s="115"/>
      <c r="KQG32" s="115"/>
      <c r="KQH32" s="115"/>
      <c r="KQI32" s="115"/>
      <c r="KQJ32" s="115"/>
      <c r="KQK32" s="115" t="s">
        <v>22</v>
      </c>
      <c r="KQL32" s="115"/>
      <c r="KQM32" s="115"/>
      <c r="KQN32" s="115"/>
      <c r="KQO32" s="115"/>
      <c r="KQP32" s="115"/>
      <c r="KQQ32" s="115"/>
      <c r="KQR32" s="115"/>
      <c r="KQS32" s="115"/>
      <c r="KQT32" s="115"/>
      <c r="KQU32" s="115"/>
      <c r="KQV32" s="115"/>
      <c r="KQW32" s="115"/>
      <c r="KQX32" s="115"/>
      <c r="KQY32" s="115"/>
      <c r="KQZ32" s="115"/>
      <c r="KRA32" s="115" t="s">
        <v>22</v>
      </c>
      <c r="KRB32" s="115"/>
      <c r="KRC32" s="115"/>
      <c r="KRD32" s="115"/>
      <c r="KRE32" s="115"/>
      <c r="KRF32" s="115"/>
      <c r="KRG32" s="115"/>
      <c r="KRH32" s="115"/>
      <c r="KRI32" s="115"/>
      <c r="KRJ32" s="115"/>
      <c r="KRK32" s="115"/>
      <c r="KRL32" s="115"/>
      <c r="KRM32" s="115"/>
      <c r="KRN32" s="115"/>
      <c r="KRO32" s="115"/>
      <c r="KRP32" s="115"/>
      <c r="KRQ32" s="115" t="s">
        <v>22</v>
      </c>
      <c r="KRR32" s="115"/>
      <c r="KRS32" s="115"/>
      <c r="KRT32" s="115"/>
      <c r="KRU32" s="115"/>
      <c r="KRV32" s="115"/>
      <c r="KRW32" s="115"/>
      <c r="KRX32" s="115"/>
      <c r="KRY32" s="115"/>
      <c r="KRZ32" s="115"/>
      <c r="KSA32" s="115"/>
      <c r="KSB32" s="115"/>
      <c r="KSC32" s="115"/>
      <c r="KSD32" s="115"/>
      <c r="KSE32" s="115"/>
      <c r="KSF32" s="115"/>
      <c r="KSG32" s="115" t="s">
        <v>22</v>
      </c>
      <c r="KSH32" s="115"/>
      <c r="KSI32" s="115"/>
      <c r="KSJ32" s="115"/>
      <c r="KSK32" s="115"/>
      <c r="KSL32" s="115"/>
      <c r="KSM32" s="115"/>
      <c r="KSN32" s="115"/>
      <c r="KSO32" s="115"/>
      <c r="KSP32" s="115"/>
      <c r="KSQ32" s="115"/>
      <c r="KSR32" s="115"/>
      <c r="KSS32" s="115"/>
      <c r="KST32" s="115"/>
      <c r="KSU32" s="115"/>
      <c r="KSV32" s="115"/>
      <c r="KSW32" s="115" t="s">
        <v>22</v>
      </c>
      <c r="KSX32" s="115"/>
      <c r="KSY32" s="115"/>
      <c r="KSZ32" s="115"/>
      <c r="KTA32" s="115"/>
      <c r="KTB32" s="115"/>
      <c r="KTC32" s="115"/>
      <c r="KTD32" s="115"/>
      <c r="KTE32" s="115"/>
      <c r="KTF32" s="115"/>
      <c r="KTG32" s="115"/>
      <c r="KTH32" s="115"/>
      <c r="KTI32" s="115"/>
      <c r="KTJ32" s="115"/>
      <c r="KTK32" s="115"/>
      <c r="KTL32" s="115"/>
      <c r="KTM32" s="115" t="s">
        <v>22</v>
      </c>
      <c r="KTN32" s="115"/>
      <c r="KTO32" s="115"/>
      <c r="KTP32" s="115"/>
      <c r="KTQ32" s="115"/>
      <c r="KTR32" s="115"/>
      <c r="KTS32" s="115"/>
      <c r="KTT32" s="115"/>
      <c r="KTU32" s="115"/>
      <c r="KTV32" s="115"/>
      <c r="KTW32" s="115"/>
      <c r="KTX32" s="115"/>
      <c r="KTY32" s="115"/>
      <c r="KTZ32" s="115"/>
      <c r="KUA32" s="115"/>
      <c r="KUB32" s="115"/>
      <c r="KUC32" s="115" t="s">
        <v>22</v>
      </c>
      <c r="KUD32" s="115"/>
      <c r="KUE32" s="115"/>
      <c r="KUF32" s="115"/>
      <c r="KUG32" s="115"/>
      <c r="KUH32" s="115"/>
      <c r="KUI32" s="115"/>
      <c r="KUJ32" s="115"/>
      <c r="KUK32" s="115"/>
      <c r="KUL32" s="115"/>
      <c r="KUM32" s="115"/>
      <c r="KUN32" s="115"/>
      <c r="KUO32" s="115"/>
      <c r="KUP32" s="115"/>
      <c r="KUQ32" s="115"/>
      <c r="KUR32" s="115"/>
      <c r="KUS32" s="115" t="s">
        <v>22</v>
      </c>
      <c r="KUT32" s="115"/>
      <c r="KUU32" s="115"/>
      <c r="KUV32" s="115"/>
      <c r="KUW32" s="115"/>
      <c r="KUX32" s="115"/>
      <c r="KUY32" s="115"/>
      <c r="KUZ32" s="115"/>
      <c r="KVA32" s="115"/>
      <c r="KVB32" s="115"/>
      <c r="KVC32" s="115"/>
      <c r="KVD32" s="115"/>
      <c r="KVE32" s="115"/>
      <c r="KVF32" s="115"/>
      <c r="KVG32" s="115"/>
      <c r="KVH32" s="115"/>
      <c r="KVI32" s="115" t="s">
        <v>22</v>
      </c>
      <c r="KVJ32" s="115"/>
      <c r="KVK32" s="115"/>
      <c r="KVL32" s="115"/>
      <c r="KVM32" s="115"/>
      <c r="KVN32" s="115"/>
      <c r="KVO32" s="115"/>
      <c r="KVP32" s="115"/>
      <c r="KVQ32" s="115"/>
      <c r="KVR32" s="115"/>
      <c r="KVS32" s="115"/>
      <c r="KVT32" s="115"/>
      <c r="KVU32" s="115"/>
      <c r="KVV32" s="115"/>
      <c r="KVW32" s="115"/>
      <c r="KVX32" s="115"/>
      <c r="KVY32" s="115" t="s">
        <v>22</v>
      </c>
      <c r="KVZ32" s="115"/>
      <c r="KWA32" s="115"/>
      <c r="KWB32" s="115"/>
      <c r="KWC32" s="115"/>
      <c r="KWD32" s="115"/>
      <c r="KWE32" s="115"/>
      <c r="KWF32" s="115"/>
      <c r="KWG32" s="115"/>
      <c r="KWH32" s="115"/>
      <c r="KWI32" s="115"/>
      <c r="KWJ32" s="115"/>
      <c r="KWK32" s="115"/>
      <c r="KWL32" s="115"/>
      <c r="KWM32" s="115"/>
      <c r="KWN32" s="115"/>
      <c r="KWO32" s="115" t="s">
        <v>22</v>
      </c>
      <c r="KWP32" s="115"/>
      <c r="KWQ32" s="115"/>
      <c r="KWR32" s="115"/>
      <c r="KWS32" s="115"/>
      <c r="KWT32" s="115"/>
      <c r="KWU32" s="115"/>
      <c r="KWV32" s="115"/>
      <c r="KWW32" s="115"/>
      <c r="KWX32" s="115"/>
      <c r="KWY32" s="115"/>
      <c r="KWZ32" s="115"/>
      <c r="KXA32" s="115"/>
      <c r="KXB32" s="115"/>
      <c r="KXC32" s="115"/>
      <c r="KXD32" s="115"/>
      <c r="KXE32" s="115" t="s">
        <v>22</v>
      </c>
      <c r="KXF32" s="115"/>
      <c r="KXG32" s="115"/>
      <c r="KXH32" s="115"/>
      <c r="KXI32" s="115"/>
      <c r="KXJ32" s="115"/>
      <c r="KXK32" s="115"/>
      <c r="KXL32" s="115"/>
      <c r="KXM32" s="115"/>
      <c r="KXN32" s="115"/>
      <c r="KXO32" s="115"/>
      <c r="KXP32" s="115"/>
      <c r="KXQ32" s="115"/>
      <c r="KXR32" s="115"/>
      <c r="KXS32" s="115"/>
      <c r="KXT32" s="115"/>
      <c r="KXU32" s="115" t="s">
        <v>22</v>
      </c>
      <c r="KXV32" s="115"/>
      <c r="KXW32" s="115"/>
      <c r="KXX32" s="115"/>
      <c r="KXY32" s="115"/>
      <c r="KXZ32" s="115"/>
      <c r="KYA32" s="115"/>
      <c r="KYB32" s="115"/>
      <c r="KYC32" s="115"/>
      <c r="KYD32" s="115"/>
      <c r="KYE32" s="115"/>
      <c r="KYF32" s="115"/>
      <c r="KYG32" s="115"/>
      <c r="KYH32" s="115"/>
      <c r="KYI32" s="115"/>
      <c r="KYJ32" s="115"/>
      <c r="KYK32" s="115" t="s">
        <v>22</v>
      </c>
      <c r="KYL32" s="115"/>
      <c r="KYM32" s="115"/>
      <c r="KYN32" s="115"/>
      <c r="KYO32" s="115"/>
      <c r="KYP32" s="115"/>
      <c r="KYQ32" s="115"/>
      <c r="KYR32" s="115"/>
      <c r="KYS32" s="115"/>
      <c r="KYT32" s="115"/>
      <c r="KYU32" s="115"/>
      <c r="KYV32" s="115"/>
      <c r="KYW32" s="115"/>
      <c r="KYX32" s="115"/>
      <c r="KYY32" s="115"/>
      <c r="KYZ32" s="115"/>
      <c r="KZA32" s="115" t="s">
        <v>22</v>
      </c>
      <c r="KZB32" s="115"/>
      <c r="KZC32" s="115"/>
      <c r="KZD32" s="115"/>
      <c r="KZE32" s="115"/>
      <c r="KZF32" s="115"/>
      <c r="KZG32" s="115"/>
      <c r="KZH32" s="115"/>
      <c r="KZI32" s="115"/>
      <c r="KZJ32" s="115"/>
      <c r="KZK32" s="115"/>
      <c r="KZL32" s="115"/>
      <c r="KZM32" s="115"/>
      <c r="KZN32" s="115"/>
      <c r="KZO32" s="115"/>
      <c r="KZP32" s="115"/>
      <c r="KZQ32" s="115" t="s">
        <v>22</v>
      </c>
      <c r="KZR32" s="115"/>
      <c r="KZS32" s="115"/>
      <c r="KZT32" s="115"/>
      <c r="KZU32" s="115"/>
      <c r="KZV32" s="115"/>
      <c r="KZW32" s="115"/>
      <c r="KZX32" s="115"/>
      <c r="KZY32" s="115"/>
      <c r="KZZ32" s="115"/>
      <c r="LAA32" s="115"/>
      <c r="LAB32" s="115"/>
      <c r="LAC32" s="115"/>
      <c r="LAD32" s="115"/>
      <c r="LAE32" s="115"/>
      <c r="LAF32" s="115"/>
      <c r="LAG32" s="115" t="s">
        <v>22</v>
      </c>
      <c r="LAH32" s="115"/>
      <c r="LAI32" s="115"/>
      <c r="LAJ32" s="115"/>
      <c r="LAK32" s="115"/>
      <c r="LAL32" s="115"/>
      <c r="LAM32" s="115"/>
      <c r="LAN32" s="115"/>
      <c r="LAO32" s="115"/>
      <c r="LAP32" s="115"/>
      <c r="LAQ32" s="115"/>
      <c r="LAR32" s="115"/>
      <c r="LAS32" s="115"/>
      <c r="LAT32" s="115"/>
      <c r="LAU32" s="115"/>
      <c r="LAV32" s="115"/>
      <c r="LAW32" s="115" t="s">
        <v>22</v>
      </c>
      <c r="LAX32" s="115"/>
      <c r="LAY32" s="115"/>
      <c r="LAZ32" s="115"/>
      <c r="LBA32" s="115"/>
      <c r="LBB32" s="115"/>
      <c r="LBC32" s="115"/>
      <c r="LBD32" s="115"/>
      <c r="LBE32" s="115"/>
      <c r="LBF32" s="115"/>
      <c r="LBG32" s="115"/>
      <c r="LBH32" s="115"/>
      <c r="LBI32" s="115"/>
      <c r="LBJ32" s="115"/>
      <c r="LBK32" s="115"/>
      <c r="LBL32" s="115"/>
      <c r="LBM32" s="115" t="s">
        <v>22</v>
      </c>
      <c r="LBN32" s="115"/>
      <c r="LBO32" s="115"/>
      <c r="LBP32" s="115"/>
      <c r="LBQ32" s="115"/>
      <c r="LBR32" s="115"/>
      <c r="LBS32" s="115"/>
      <c r="LBT32" s="115"/>
      <c r="LBU32" s="115"/>
      <c r="LBV32" s="115"/>
      <c r="LBW32" s="115"/>
      <c r="LBX32" s="115"/>
      <c r="LBY32" s="115"/>
      <c r="LBZ32" s="115"/>
      <c r="LCA32" s="115"/>
      <c r="LCB32" s="115"/>
      <c r="LCC32" s="115" t="s">
        <v>22</v>
      </c>
      <c r="LCD32" s="115"/>
      <c r="LCE32" s="115"/>
      <c r="LCF32" s="115"/>
      <c r="LCG32" s="115"/>
      <c r="LCH32" s="115"/>
      <c r="LCI32" s="115"/>
      <c r="LCJ32" s="115"/>
      <c r="LCK32" s="115"/>
      <c r="LCL32" s="115"/>
      <c r="LCM32" s="115"/>
      <c r="LCN32" s="115"/>
      <c r="LCO32" s="115"/>
      <c r="LCP32" s="115"/>
      <c r="LCQ32" s="115"/>
      <c r="LCR32" s="115"/>
      <c r="LCS32" s="115" t="s">
        <v>22</v>
      </c>
      <c r="LCT32" s="115"/>
      <c r="LCU32" s="115"/>
      <c r="LCV32" s="115"/>
      <c r="LCW32" s="115"/>
      <c r="LCX32" s="115"/>
      <c r="LCY32" s="115"/>
      <c r="LCZ32" s="115"/>
      <c r="LDA32" s="115"/>
      <c r="LDB32" s="115"/>
      <c r="LDC32" s="115"/>
      <c r="LDD32" s="115"/>
      <c r="LDE32" s="115"/>
      <c r="LDF32" s="115"/>
      <c r="LDG32" s="115"/>
      <c r="LDH32" s="115"/>
      <c r="LDI32" s="115" t="s">
        <v>22</v>
      </c>
      <c r="LDJ32" s="115"/>
      <c r="LDK32" s="115"/>
      <c r="LDL32" s="115"/>
      <c r="LDM32" s="115"/>
      <c r="LDN32" s="115"/>
      <c r="LDO32" s="115"/>
      <c r="LDP32" s="115"/>
      <c r="LDQ32" s="115"/>
      <c r="LDR32" s="115"/>
      <c r="LDS32" s="115"/>
      <c r="LDT32" s="115"/>
      <c r="LDU32" s="115"/>
      <c r="LDV32" s="115"/>
      <c r="LDW32" s="115"/>
      <c r="LDX32" s="115"/>
      <c r="LDY32" s="115" t="s">
        <v>22</v>
      </c>
      <c r="LDZ32" s="115"/>
      <c r="LEA32" s="115"/>
      <c r="LEB32" s="115"/>
      <c r="LEC32" s="115"/>
      <c r="LED32" s="115"/>
      <c r="LEE32" s="115"/>
      <c r="LEF32" s="115"/>
      <c r="LEG32" s="115"/>
      <c r="LEH32" s="115"/>
      <c r="LEI32" s="115"/>
      <c r="LEJ32" s="115"/>
      <c r="LEK32" s="115"/>
      <c r="LEL32" s="115"/>
      <c r="LEM32" s="115"/>
      <c r="LEN32" s="115"/>
      <c r="LEO32" s="115" t="s">
        <v>22</v>
      </c>
      <c r="LEP32" s="115"/>
      <c r="LEQ32" s="115"/>
      <c r="LER32" s="115"/>
      <c r="LES32" s="115"/>
      <c r="LET32" s="115"/>
      <c r="LEU32" s="115"/>
      <c r="LEV32" s="115"/>
      <c r="LEW32" s="115"/>
      <c r="LEX32" s="115"/>
      <c r="LEY32" s="115"/>
      <c r="LEZ32" s="115"/>
      <c r="LFA32" s="115"/>
      <c r="LFB32" s="115"/>
      <c r="LFC32" s="115"/>
      <c r="LFD32" s="115"/>
      <c r="LFE32" s="115" t="s">
        <v>22</v>
      </c>
      <c r="LFF32" s="115"/>
      <c r="LFG32" s="115"/>
      <c r="LFH32" s="115"/>
      <c r="LFI32" s="115"/>
      <c r="LFJ32" s="115"/>
      <c r="LFK32" s="115"/>
      <c r="LFL32" s="115"/>
      <c r="LFM32" s="115"/>
      <c r="LFN32" s="115"/>
      <c r="LFO32" s="115"/>
      <c r="LFP32" s="115"/>
      <c r="LFQ32" s="115"/>
      <c r="LFR32" s="115"/>
      <c r="LFS32" s="115"/>
      <c r="LFT32" s="115"/>
      <c r="LFU32" s="115" t="s">
        <v>22</v>
      </c>
      <c r="LFV32" s="115"/>
      <c r="LFW32" s="115"/>
      <c r="LFX32" s="115"/>
      <c r="LFY32" s="115"/>
      <c r="LFZ32" s="115"/>
      <c r="LGA32" s="115"/>
      <c r="LGB32" s="115"/>
      <c r="LGC32" s="115"/>
      <c r="LGD32" s="115"/>
      <c r="LGE32" s="115"/>
      <c r="LGF32" s="115"/>
      <c r="LGG32" s="115"/>
      <c r="LGH32" s="115"/>
      <c r="LGI32" s="115"/>
      <c r="LGJ32" s="115"/>
      <c r="LGK32" s="115" t="s">
        <v>22</v>
      </c>
      <c r="LGL32" s="115"/>
      <c r="LGM32" s="115"/>
      <c r="LGN32" s="115"/>
      <c r="LGO32" s="115"/>
      <c r="LGP32" s="115"/>
      <c r="LGQ32" s="115"/>
      <c r="LGR32" s="115"/>
      <c r="LGS32" s="115"/>
      <c r="LGT32" s="115"/>
      <c r="LGU32" s="115"/>
      <c r="LGV32" s="115"/>
      <c r="LGW32" s="115"/>
      <c r="LGX32" s="115"/>
      <c r="LGY32" s="115"/>
      <c r="LGZ32" s="115"/>
      <c r="LHA32" s="115" t="s">
        <v>22</v>
      </c>
      <c r="LHB32" s="115"/>
      <c r="LHC32" s="115"/>
      <c r="LHD32" s="115"/>
      <c r="LHE32" s="115"/>
      <c r="LHF32" s="115"/>
      <c r="LHG32" s="115"/>
      <c r="LHH32" s="115"/>
      <c r="LHI32" s="115"/>
      <c r="LHJ32" s="115"/>
      <c r="LHK32" s="115"/>
      <c r="LHL32" s="115"/>
      <c r="LHM32" s="115"/>
      <c r="LHN32" s="115"/>
      <c r="LHO32" s="115"/>
      <c r="LHP32" s="115"/>
      <c r="LHQ32" s="115" t="s">
        <v>22</v>
      </c>
      <c r="LHR32" s="115"/>
      <c r="LHS32" s="115"/>
      <c r="LHT32" s="115"/>
      <c r="LHU32" s="115"/>
      <c r="LHV32" s="115"/>
      <c r="LHW32" s="115"/>
      <c r="LHX32" s="115"/>
      <c r="LHY32" s="115"/>
      <c r="LHZ32" s="115"/>
      <c r="LIA32" s="115"/>
      <c r="LIB32" s="115"/>
      <c r="LIC32" s="115"/>
      <c r="LID32" s="115"/>
      <c r="LIE32" s="115"/>
      <c r="LIF32" s="115"/>
      <c r="LIG32" s="115" t="s">
        <v>22</v>
      </c>
      <c r="LIH32" s="115"/>
      <c r="LII32" s="115"/>
      <c r="LIJ32" s="115"/>
      <c r="LIK32" s="115"/>
      <c r="LIL32" s="115"/>
      <c r="LIM32" s="115"/>
      <c r="LIN32" s="115"/>
      <c r="LIO32" s="115"/>
      <c r="LIP32" s="115"/>
      <c r="LIQ32" s="115"/>
      <c r="LIR32" s="115"/>
      <c r="LIS32" s="115"/>
      <c r="LIT32" s="115"/>
      <c r="LIU32" s="115"/>
      <c r="LIV32" s="115"/>
      <c r="LIW32" s="115" t="s">
        <v>22</v>
      </c>
      <c r="LIX32" s="115"/>
      <c r="LIY32" s="115"/>
      <c r="LIZ32" s="115"/>
      <c r="LJA32" s="115"/>
      <c r="LJB32" s="115"/>
      <c r="LJC32" s="115"/>
      <c r="LJD32" s="115"/>
      <c r="LJE32" s="115"/>
      <c r="LJF32" s="115"/>
      <c r="LJG32" s="115"/>
      <c r="LJH32" s="115"/>
      <c r="LJI32" s="115"/>
      <c r="LJJ32" s="115"/>
      <c r="LJK32" s="115"/>
      <c r="LJL32" s="115"/>
      <c r="LJM32" s="115" t="s">
        <v>22</v>
      </c>
      <c r="LJN32" s="115"/>
      <c r="LJO32" s="115"/>
      <c r="LJP32" s="115"/>
      <c r="LJQ32" s="115"/>
      <c r="LJR32" s="115"/>
      <c r="LJS32" s="115"/>
      <c r="LJT32" s="115"/>
      <c r="LJU32" s="115"/>
      <c r="LJV32" s="115"/>
      <c r="LJW32" s="115"/>
      <c r="LJX32" s="115"/>
      <c r="LJY32" s="115"/>
      <c r="LJZ32" s="115"/>
      <c r="LKA32" s="115"/>
      <c r="LKB32" s="115"/>
      <c r="LKC32" s="115" t="s">
        <v>22</v>
      </c>
      <c r="LKD32" s="115"/>
      <c r="LKE32" s="115"/>
      <c r="LKF32" s="115"/>
      <c r="LKG32" s="115"/>
      <c r="LKH32" s="115"/>
      <c r="LKI32" s="115"/>
      <c r="LKJ32" s="115"/>
      <c r="LKK32" s="115"/>
      <c r="LKL32" s="115"/>
      <c r="LKM32" s="115"/>
      <c r="LKN32" s="115"/>
      <c r="LKO32" s="115"/>
      <c r="LKP32" s="115"/>
      <c r="LKQ32" s="115"/>
      <c r="LKR32" s="115"/>
      <c r="LKS32" s="115" t="s">
        <v>22</v>
      </c>
      <c r="LKT32" s="115"/>
      <c r="LKU32" s="115"/>
      <c r="LKV32" s="115"/>
      <c r="LKW32" s="115"/>
      <c r="LKX32" s="115"/>
      <c r="LKY32" s="115"/>
      <c r="LKZ32" s="115"/>
      <c r="LLA32" s="115"/>
      <c r="LLB32" s="115"/>
      <c r="LLC32" s="115"/>
      <c r="LLD32" s="115"/>
      <c r="LLE32" s="115"/>
      <c r="LLF32" s="115"/>
      <c r="LLG32" s="115"/>
      <c r="LLH32" s="115"/>
      <c r="LLI32" s="115" t="s">
        <v>22</v>
      </c>
      <c r="LLJ32" s="115"/>
      <c r="LLK32" s="115"/>
      <c r="LLL32" s="115"/>
      <c r="LLM32" s="115"/>
      <c r="LLN32" s="115"/>
      <c r="LLO32" s="115"/>
      <c r="LLP32" s="115"/>
      <c r="LLQ32" s="115"/>
      <c r="LLR32" s="115"/>
      <c r="LLS32" s="115"/>
      <c r="LLT32" s="115"/>
      <c r="LLU32" s="115"/>
      <c r="LLV32" s="115"/>
      <c r="LLW32" s="115"/>
      <c r="LLX32" s="115"/>
      <c r="LLY32" s="115" t="s">
        <v>22</v>
      </c>
      <c r="LLZ32" s="115"/>
      <c r="LMA32" s="115"/>
      <c r="LMB32" s="115"/>
      <c r="LMC32" s="115"/>
      <c r="LMD32" s="115"/>
      <c r="LME32" s="115"/>
      <c r="LMF32" s="115"/>
      <c r="LMG32" s="115"/>
      <c r="LMH32" s="115"/>
      <c r="LMI32" s="115"/>
      <c r="LMJ32" s="115"/>
      <c r="LMK32" s="115"/>
      <c r="LML32" s="115"/>
      <c r="LMM32" s="115"/>
      <c r="LMN32" s="115"/>
      <c r="LMO32" s="115" t="s">
        <v>22</v>
      </c>
      <c r="LMP32" s="115"/>
      <c r="LMQ32" s="115"/>
      <c r="LMR32" s="115"/>
      <c r="LMS32" s="115"/>
      <c r="LMT32" s="115"/>
      <c r="LMU32" s="115"/>
      <c r="LMV32" s="115"/>
      <c r="LMW32" s="115"/>
      <c r="LMX32" s="115"/>
      <c r="LMY32" s="115"/>
      <c r="LMZ32" s="115"/>
      <c r="LNA32" s="115"/>
      <c r="LNB32" s="115"/>
      <c r="LNC32" s="115"/>
      <c r="LND32" s="115"/>
      <c r="LNE32" s="115" t="s">
        <v>22</v>
      </c>
      <c r="LNF32" s="115"/>
      <c r="LNG32" s="115"/>
      <c r="LNH32" s="115"/>
      <c r="LNI32" s="115"/>
      <c r="LNJ32" s="115"/>
      <c r="LNK32" s="115"/>
      <c r="LNL32" s="115"/>
      <c r="LNM32" s="115"/>
      <c r="LNN32" s="115"/>
      <c r="LNO32" s="115"/>
      <c r="LNP32" s="115"/>
      <c r="LNQ32" s="115"/>
      <c r="LNR32" s="115"/>
      <c r="LNS32" s="115"/>
      <c r="LNT32" s="115"/>
      <c r="LNU32" s="115" t="s">
        <v>22</v>
      </c>
      <c r="LNV32" s="115"/>
      <c r="LNW32" s="115"/>
      <c r="LNX32" s="115"/>
      <c r="LNY32" s="115"/>
      <c r="LNZ32" s="115"/>
      <c r="LOA32" s="115"/>
      <c r="LOB32" s="115"/>
      <c r="LOC32" s="115"/>
      <c r="LOD32" s="115"/>
      <c r="LOE32" s="115"/>
      <c r="LOF32" s="115"/>
      <c r="LOG32" s="115"/>
      <c r="LOH32" s="115"/>
      <c r="LOI32" s="115"/>
      <c r="LOJ32" s="115"/>
      <c r="LOK32" s="115" t="s">
        <v>22</v>
      </c>
      <c r="LOL32" s="115"/>
      <c r="LOM32" s="115"/>
      <c r="LON32" s="115"/>
      <c r="LOO32" s="115"/>
      <c r="LOP32" s="115"/>
      <c r="LOQ32" s="115"/>
      <c r="LOR32" s="115"/>
      <c r="LOS32" s="115"/>
      <c r="LOT32" s="115"/>
      <c r="LOU32" s="115"/>
      <c r="LOV32" s="115"/>
      <c r="LOW32" s="115"/>
      <c r="LOX32" s="115"/>
      <c r="LOY32" s="115"/>
      <c r="LOZ32" s="115"/>
      <c r="LPA32" s="115" t="s">
        <v>22</v>
      </c>
      <c r="LPB32" s="115"/>
      <c r="LPC32" s="115"/>
      <c r="LPD32" s="115"/>
      <c r="LPE32" s="115"/>
      <c r="LPF32" s="115"/>
      <c r="LPG32" s="115"/>
      <c r="LPH32" s="115"/>
      <c r="LPI32" s="115"/>
      <c r="LPJ32" s="115"/>
      <c r="LPK32" s="115"/>
      <c r="LPL32" s="115"/>
      <c r="LPM32" s="115"/>
      <c r="LPN32" s="115"/>
      <c r="LPO32" s="115"/>
      <c r="LPP32" s="115"/>
      <c r="LPQ32" s="115" t="s">
        <v>22</v>
      </c>
      <c r="LPR32" s="115"/>
      <c r="LPS32" s="115"/>
      <c r="LPT32" s="115"/>
      <c r="LPU32" s="115"/>
      <c r="LPV32" s="115"/>
      <c r="LPW32" s="115"/>
      <c r="LPX32" s="115"/>
      <c r="LPY32" s="115"/>
      <c r="LPZ32" s="115"/>
      <c r="LQA32" s="115"/>
      <c r="LQB32" s="115"/>
      <c r="LQC32" s="115"/>
      <c r="LQD32" s="115"/>
      <c r="LQE32" s="115"/>
      <c r="LQF32" s="115"/>
      <c r="LQG32" s="115" t="s">
        <v>22</v>
      </c>
      <c r="LQH32" s="115"/>
      <c r="LQI32" s="115"/>
      <c r="LQJ32" s="115"/>
      <c r="LQK32" s="115"/>
      <c r="LQL32" s="115"/>
      <c r="LQM32" s="115"/>
      <c r="LQN32" s="115"/>
      <c r="LQO32" s="115"/>
      <c r="LQP32" s="115"/>
      <c r="LQQ32" s="115"/>
      <c r="LQR32" s="115"/>
      <c r="LQS32" s="115"/>
      <c r="LQT32" s="115"/>
      <c r="LQU32" s="115"/>
      <c r="LQV32" s="115"/>
      <c r="LQW32" s="115" t="s">
        <v>22</v>
      </c>
      <c r="LQX32" s="115"/>
      <c r="LQY32" s="115"/>
      <c r="LQZ32" s="115"/>
      <c r="LRA32" s="115"/>
      <c r="LRB32" s="115"/>
      <c r="LRC32" s="115"/>
      <c r="LRD32" s="115"/>
      <c r="LRE32" s="115"/>
      <c r="LRF32" s="115"/>
      <c r="LRG32" s="115"/>
      <c r="LRH32" s="115"/>
      <c r="LRI32" s="115"/>
      <c r="LRJ32" s="115"/>
      <c r="LRK32" s="115"/>
      <c r="LRL32" s="115"/>
      <c r="LRM32" s="115" t="s">
        <v>22</v>
      </c>
      <c r="LRN32" s="115"/>
      <c r="LRO32" s="115"/>
      <c r="LRP32" s="115"/>
      <c r="LRQ32" s="115"/>
      <c r="LRR32" s="115"/>
      <c r="LRS32" s="115"/>
      <c r="LRT32" s="115"/>
      <c r="LRU32" s="115"/>
      <c r="LRV32" s="115"/>
      <c r="LRW32" s="115"/>
      <c r="LRX32" s="115"/>
      <c r="LRY32" s="115"/>
      <c r="LRZ32" s="115"/>
      <c r="LSA32" s="115"/>
      <c r="LSB32" s="115"/>
      <c r="LSC32" s="115" t="s">
        <v>22</v>
      </c>
      <c r="LSD32" s="115"/>
      <c r="LSE32" s="115"/>
      <c r="LSF32" s="115"/>
      <c r="LSG32" s="115"/>
      <c r="LSH32" s="115"/>
      <c r="LSI32" s="115"/>
      <c r="LSJ32" s="115"/>
      <c r="LSK32" s="115"/>
      <c r="LSL32" s="115"/>
      <c r="LSM32" s="115"/>
      <c r="LSN32" s="115"/>
      <c r="LSO32" s="115"/>
      <c r="LSP32" s="115"/>
      <c r="LSQ32" s="115"/>
      <c r="LSR32" s="115"/>
      <c r="LSS32" s="115" t="s">
        <v>22</v>
      </c>
      <c r="LST32" s="115"/>
      <c r="LSU32" s="115"/>
      <c r="LSV32" s="115"/>
      <c r="LSW32" s="115"/>
      <c r="LSX32" s="115"/>
      <c r="LSY32" s="115"/>
      <c r="LSZ32" s="115"/>
      <c r="LTA32" s="115"/>
      <c r="LTB32" s="115"/>
      <c r="LTC32" s="115"/>
      <c r="LTD32" s="115"/>
      <c r="LTE32" s="115"/>
      <c r="LTF32" s="115"/>
      <c r="LTG32" s="115"/>
      <c r="LTH32" s="115"/>
      <c r="LTI32" s="115" t="s">
        <v>22</v>
      </c>
      <c r="LTJ32" s="115"/>
      <c r="LTK32" s="115"/>
      <c r="LTL32" s="115"/>
      <c r="LTM32" s="115"/>
      <c r="LTN32" s="115"/>
      <c r="LTO32" s="115"/>
      <c r="LTP32" s="115"/>
      <c r="LTQ32" s="115"/>
      <c r="LTR32" s="115"/>
      <c r="LTS32" s="115"/>
      <c r="LTT32" s="115"/>
      <c r="LTU32" s="115"/>
      <c r="LTV32" s="115"/>
      <c r="LTW32" s="115"/>
      <c r="LTX32" s="115"/>
      <c r="LTY32" s="115" t="s">
        <v>22</v>
      </c>
      <c r="LTZ32" s="115"/>
      <c r="LUA32" s="115"/>
      <c r="LUB32" s="115"/>
      <c r="LUC32" s="115"/>
      <c r="LUD32" s="115"/>
      <c r="LUE32" s="115"/>
      <c r="LUF32" s="115"/>
      <c r="LUG32" s="115"/>
      <c r="LUH32" s="115"/>
      <c r="LUI32" s="115"/>
      <c r="LUJ32" s="115"/>
      <c r="LUK32" s="115"/>
      <c r="LUL32" s="115"/>
      <c r="LUM32" s="115"/>
      <c r="LUN32" s="115"/>
      <c r="LUO32" s="115" t="s">
        <v>22</v>
      </c>
      <c r="LUP32" s="115"/>
      <c r="LUQ32" s="115"/>
      <c r="LUR32" s="115"/>
      <c r="LUS32" s="115"/>
      <c r="LUT32" s="115"/>
      <c r="LUU32" s="115"/>
      <c r="LUV32" s="115"/>
      <c r="LUW32" s="115"/>
      <c r="LUX32" s="115"/>
      <c r="LUY32" s="115"/>
      <c r="LUZ32" s="115"/>
      <c r="LVA32" s="115"/>
      <c r="LVB32" s="115"/>
      <c r="LVC32" s="115"/>
      <c r="LVD32" s="115"/>
      <c r="LVE32" s="115" t="s">
        <v>22</v>
      </c>
      <c r="LVF32" s="115"/>
      <c r="LVG32" s="115"/>
      <c r="LVH32" s="115"/>
      <c r="LVI32" s="115"/>
      <c r="LVJ32" s="115"/>
      <c r="LVK32" s="115"/>
      <c r="LVL32" s="115"/>
      <c r="LVM32" s="115"/>
      <c r="LVN32" s="115"/>
      <c r="LVO32" s="115"/>
      <c r="LVP32" s="115"/>
      <c r="LVQ32" s="115"/>
      <c r="LVR32" s="115"/>
      <c r="LVS32" s="115"/>
      <c r="LVT32" s="115"/>
      <c r="LVU32" s="115" t="s">
        <v>22</v>
      </c>
      <c r="LVV32" s="115"/>
      <c r="LVW32" s="115"/>
      <c r="LVX32" s="115"/>
      <c r="LVY32" s="115"/>
      <c r="LVZ32" s="115"/>
      <c r="LWA32" s="115"/>
      <c r="LWB32" s="115"/>
      <c r="LWC32" s="115"/>
      <c r="LWD32" s="115"/>
      <c r="LWE32" s="115"/>
      <c r="LWF32" s="115"/>
      <c r="LWG32" s="115"/>
      <c r="LWH32" s="115"/>
      <c r="LWI32" s="115"/>
      <c r="LWJ32" s="115"/>
      <c r="LWK32" s="115" t="s">
        <v>22</v>
      </c>
      <c r="LWL32" s="115"/>
      <c r="LWM32" s="115"/>
      <c r="LWN32" s="115"/>
      <c r="LWO32" s="115"/>
      <c r="LWP32" s="115"/>
      <c r="LWQ32" s="115"/>
      <c r="LWR32" s="115"/>
      <c r="LWS32" s="115"/>
      <c r="LWT32" s="115"/>
      <c r="LWU32" s="115"/>
      <c r="LWV32" s="115"/>
      <c r="LWW32" s="115"/>
      <c r="LWX32" s="115"/>
      <c r="LWY32" s="115"/>
      <c r="LWZ32" s="115"/>
      <c r="LXA32" s="115" t="s">
        <v>22</v>
      </c>
      <c r="LXB32" s="115"/>
      <c r="LXC32" s="115"/>
      <c r="LXD32" s="115"/>
      <c r="LXE32" s="115"/>
      <c r="LXF32" s="115"/>
      <c r="LXG32" s="115"/>
      <c r="LXH32" s="115"/>
      <c r="LXI32" s="115"/>
      <c r="LXJ32" s="115"/>
      <c r="LXK32" s="115"/>
      <c r="LXL32" s="115"/>
      <c r="LXM32" s="115"/>
      <c r="LXN32" s="115"/>
      <c r="LXO32" s="115"/>
      <c r="LXP32" s="115"/>
      <c r="LXQ32" s="115" t="s">
        <v>22</v>
      </c>
      <c r="LXR32" s="115"/>
      <c r="LXS32" s="115"/>
      <c r="LXT32" s="115"/>
      <c r="LXU32" s="115"/>
      <c r="LXV32" s="115"/>
      <c r="LXW32" s="115"/>
      <c r="LXX32" s="115"/>
      <c r="LXY32" s="115"/>
      <c r="LXZ32" s="115"/>
      <c r="LYA32" s="115"/>
      <c r="LYB32" s="115"/>
      <c r="LYC32" s="115"/>
      <c r="LYD32" s="115"/>
      <c r="LYE32" s="115"/>
      <c r="LYF32" s="115"/>
      <c r="LYG32" s="115" t="s">
        <v>22</v>
      </c>
      <c r="LYH32" s="115"/>
      <c r="LYI32" s="115"/>
      <c r="LYJ32" s="115"/>
      <c r="LYK32" s="115"/>
      <c r="LYL32" s="115"/>
      <c r="LYM32" s="115"/>
      <c r="LYN32" s="115"/>
      <c r="LYO32" s="115"/>
      <c r="LYP32" s="115"/>
      <c r="LYQ32" s="115"/>
      <c r="LYR32" s="115"/>
      <c r="LYS32" s="115"/>
      <c r="LYT32" s="115"/>
      <c r="LYU32" s="115"/>
      <c r="LYV32" s="115"/>
      <c r="LYW32" s="115" t="s">
        <v>22</v>
      </c>
      <c r="LYX32" s="115"/>
      <c r="LYY32" s="115"/>
      <c r="LYZ32" s="115"/>
      <c r="LZA32" s="115"/>
      <c r="LZB32" s="115"/>
      <c r="LZC32" s="115"/>
      <c r="LZD32" s="115"/>
      <c r="LZE32" s="115"/>
      <c r="LZF32" s="115"/>
      <c r="LZG32" s="115"/>
      <c r="LZH32" s="115"/>
      <c r="LZI32" s="115"/>
      <c r="LZJ32" s="115"/>
      <c r="LZK32" s="115"/>
      <c r="LZL32" s="115"/>
      <c r="LZM32" s="115" t="s">
        <v>22</v>
      </c>
      <c r="LZN32" s="115"/>
      <c r="LZO32" s="115"/>
      <c r="LZP32" s="115"/>
      <c r="LZQ32" s="115"/>
      <c r="LZR32" s="115"/>
      <c r="LZS32" s="115"/>
      <c r="LZT32" s="115"/>
      <c r="LZU32" s="115"/>
      <c r="LZV32" s="115"/>
      <c r="LZW32" s="115"/>
      <c r="LZX32" s="115"/>
      <c r="LZY32" s="115"/>
      <c r="LZZ32" s="115"/>
      <c r="MAA32" s="115"/>
      <c r="MAB32" s="115"/>
      <c r="MAC32" s="115" t="s">
        <v>22</v>
      </c>
      <c r="MAD32" s="115"/>
      <c r="MAE32" s="115"/>
      <c r="MAF32" s="115"/>
      <c r="MAG32" s="115"/>
      <c r="MAH32" s="115"/>
      <c r="MAI32" s="115"/>
      <c r="MAJ32" s="115"/>
      <c r="MAK32" s="115"/>
      <c r="MAL32" s="115"/>
      <c r="MAM32" s="115"/>
      <c r="MAN32" s="115"/>
      <c r="MAO32" s="115"/>
      <c r="MAP32" s="115"/>
      <c r="MAQ32" s="115"/>
      <c r="MAR32" s="115"/>
      <c r="MAS32" s="115" t="s">
        <v>22</v>
      </c>
      <c r="MAT32" s="115"/>
      <c r="MAU32" s="115"/>
      <c r="MAV32" s="115"/>
      <c r="MAW32" s="115"/>
      <c r="MAX32" s="115"/>
      <c r="MAY32" s="115"/>
      <c r="MAZ32" s="115"/>
      <c r="MBA32" s="115"/>
      <c r="MBB32" s="115"/>
      <c r="MBC32" s="115"/>
      <c r="MBD32" s="115"/>
      <c r="MBE32" s="115"/>
      <c r="MBF32" s="115"/>
      <c r="MBG32" s="115"/>
      <c r="MBH32" s="115"/>
      <c r="MBI32" s="115" t="s">
        <v>22</v>
      </c>
      <c r="MBJ32" s="115"/>
      <c r="MBK32" s="115"/>
      <c r="MBL32" s="115"/>
      <c r="MBM32" s="115"/>
      <c r="MBN32" s="115"/>
      <c r="MBO32" s="115"/>
      <c r="MBP32" s="115"/>
      <c r="MBQ32" s="115"/>
      <c r="MBR32" s="115"/>
      <c r="MBS32" s="115"/>
      <c r="MBT32" s="115"/>
      <c r="MBU32" s="115"/>
      <c r="MBV32" s="115"/>
      <c r="MBW32" s="115"/>
      <c r="MBX32" s="115"/>
      <c r="MBY32" s="115" t="s">
        <v>22</v>
      </c>
      <c r="MBZ32" s="115"/>
      <c r="MCA32" s="115"/>
      <c r="MCB32" s="115"/>
      <c r="MCC32" s="115"/>
      <c r="MCD32" s="115"/>
      <c r="MCE32" s="115"/>
      <c r="MCF32" s="115"/>
      <c r="MCG32" s="115"/>
      <c r="MCH32" s="115"/>
      <c r="MCI32" s="115"/>
      <c r="MCJ32" s="115"/>
      <c r="MCK32" s="115"/>
      <c r="MCL32" s="115"/>
      <c r="MCM32" s="115"/>
      <c r="MCN32" s="115"/>
      <c r="MCO32" s="115" t="s">
        <v>22</v>
      </c>
      <c r="MCP32" s="115"/>
      <c r="MCQ32" s="115"/>
      <c r="MCR32" s="115"/>
      <c r="MCS32" s="115"/>
      <c r="MCT32" s="115"/>
      <c r="MCU32" s="115"/>
      <c r="MCV32" s="115"/>
      <c r="MCW32" s="115"/>
      <c r="MCX32" s="115"/>
      <c r="MCY32" s="115"/>
      <c r="MCZ32" s="115"/>
      <c r="MDA32" s="115"/>
      <c r="MDB32" s="115"/>
      <c r="MDC32" s="115"/>
      <c r="MDD32" s="115"/>
      <c r="MDE32" s="115" t="s">
        <v>22</v>
      </c>
      <c r="MDF32" s="115"/>
      <c r="MDG32" s="115"/>
      <c r="MDH32" s="115"/>
      <c r="MDI32" s="115"/>
      <c r="MDJ32" s="115"/>
      <c r="MDK32" s="115"/>
      <c r="MDL32" s="115"/>
      <c r="MDM32" s="115"/>
      <c r="MDN32" s="115"/>
      <c r="MDO32" s="115"/>
      <c r="MDP32" s="115"/>
      <c r="MDQ32" s="115"/>
      <c r="MDR32" s="115"/>
      <c r="MDS32" s="115"/>
      <c r="MDT32" s="115"/>
      <c r="MDU32" s="115" t="s">
        <v>22</v>
      </c>
      <c r="MDV32" s="115"/>
      <c r="MDW32" s="115"/>
      <c r="MDX32" s="115"/>
      <c r="MDY32" s="115"/>
      <c r="MDZ32" s="115"/>
      <c r="MEA32" s="115"/>
      <c r="MEB32" s="115"/>
      <c r="MEC32" s="115"/>
      <c r="MED32" s="115"/>
      <c r="MEE32" s="115"/>
      <c r="MEF32" s="115"/>
      <c r="MEG32" s="115"/>
      <c r="MEH32" s="115"/>
      <c r="MEI32" s="115"/>
      <c r="MEJ32" s="115"/>
      <c r="MEK32" s="115" t="s">
        <v>22</v>
      </c>
      <c r="MEL32" s="115"/>
      <c r="MEM32" s="115"/>
      <c r="MEN32" s="115"/>
      <c r="MEO32" s="115"/>
      <c r="MEP32" s="115"/>
      <c r="MEQ32" s="115"/>
      <c r="MER32" s="115"/>
      <c r="MES32" s="115"/>
      <c r="MET32" s="115"/>
      <c r="MEU32" s="115"/>
      <c r="MEV32" s="115"/>
      <c r="MEW32" s="115"/>
      <c r="MEX32" s="115"/>
      <c r="MEY32" s="115"/>
      <c r="MEZ32" s="115"/>
      <c r="MFA32" s="115" t="s">
        <v>22</v>
      </c>
      <c r="MFB32" s="115"/>
      <c r="MFC32" s="115"/>
      <c r="MFD32" s="115"/>
      <c r="MFE32" s="115"/>
      <c r="MFF32" s="115"/>
      <c r="MFG32" s="115"/>
      <c r="MFH32" s="115"/>
      <c r="MFI32" s="115"/>
      <c r="MFJ32" s="115"/>
      <c r="MFK32" s="115"/>
      <c r="MFL32" s="115"/>
      <c r="MFM32" s="115"/>
      <c r="MFN32" s="115"/>
      <c r="MFO32" s="115"/>
      <c r="MFP32" s="115"/>
      <c r="MFQ32" s="115" t="s">
        <v>22</v>
      </c>
      <c r="MFR32" s="115"/>
      <c r="MFS32" s="115"/>
      <c r="MFT32" s="115"/>
      <c r="MFU32" s="115"/>
      <c r="MFV32" s="115"/>
      <c r="MFW32" s="115"/>
      <c r="MFX32" s="115"/>
      <c r="MFY32" s="115"/>
      <c r="MFZ32" s="115"/>
      <c r="MGA32" s="115"/>
      <c r="MGB32" s="115"/>
      <c r="MGC32" s="115"/>
      <c r="MGD32" s="115"/>
      <c r="MGE32" s="115"/>
      <c r="MGF32" s="115"/>
      <c r="MGG32" s="115" t="s">
        <v>22</v>
      </c>
      <c r="MGH32" s="115"/>
      <c r="MGI32" s="115"/>
      <c r="MGJ32" s="115"/>
      <c r="MGK32" s="115"/>
      <c r="MGL32" s="115"/>
      <c r="MGM32" s="115"/>
      <c r="MGN32" s="115"/>
      <c r="MGO32" s="115"/>
      <c r="MGP32" s="115"/>
      <c r="MGQ32" s="115"/>
      <c r="MGR32" s="115"/>
      <c r="MGS32" s="115"/>
      <c r="MGT32" s="115"/>
      <c r="MGU32" s="115"/>
      <c r="MGV32" s="115"/>
      <c r="MGW32" s="115" t="s">
        <v>22</v>
      </c>
      <c r="MGX32" s="115"/>
      <c r="MGY32" s="115"/>
      <c r="MGZ32" s="115"/>
      <c r="MHA32" s="115"/>
      <c r="MHB32" s="115"/>
      <c r="MHC32" s="115"/>
      <c r="MHD32" s="115"/>
      <c r="MHE32" s="115"/>
      <c r="MHF32" s="115"/>
      <c r="MHG32" s="115"/>
      <c r="MHH32" s="115"/>
      <c r="MHI32" s="115"/>
      <c r="MHJ32" s="115"/>
      <c r="MHK32" s="115"/>
      <c r="MHL32" s="115"/>
      <c r="MHM32" s="115" t="s">
        <v>22</v>
      </c>
      <c r="MHN32" s="115"/>
      <c r="MHO32" s="115"/>
      <c r="MHP32" s="115"/>
      <c r="MHQ32" s="115"/>
      <c r="MHR32" s="115"/>
      <c r="MHS32" s="115"/>
      <c r="MHT32" s="115"/>
      <c r="MHU32" s="115"/>
      <c r="MHV32" s="115"/>
      <c r="MHW32" s="115"/>
      <c r="MHX32" s="115"/>
      <c r="MHY32" s="115"/>
      <c r="MHZ32" s="115"/>
      <c r="MIA32" s="115"/>
      <c r="MIB32" s="115"/>
      <c r="MIC32" s="115" t="s">
        <v>22</v>
      </c>
      <c r="MID32" s="115"/>
      <c r="MIE32" s="115"/>
      <c r="MIF32" s="115"/>
      <c r="MIG32" s="115"/>
      <c r="MIH32" s="115"/>
      <c r="MII32" s="115"/>
      <c r="MIJ32" s="115"/>
      <c r="MIK32" s="115"/>
      <c r="MIL32" s="115"/>
      <c r="MIM32" s="115"/>
      <c r="MIN32" s="115"/>
      <c r="MIO32" s="115"/>
      <c r="MIP32" s="115"/>
      <c r="MIQ32" s="115"/>
      <c r="MIR32" s="115"/>
      <c r="MIS32" s="115" t="s">
        <v>22</v>
      </c>
      <c r="MIT32" s="115"/>
      <c r="MIU32" s="115"/>
      <c r="MIV32" s="115"/>
      <c r="MIW32" s="115"/>
      <c r="MIX32" s="115"/>
      <c r="MIY32" s="115"/>
      <c r="MIZ32" s="115"/>
      <c r="MJA32" s="115"/>
      <c r="MJB32" s="115"/>
      <c r="MJC32" s="115"/>
      <c r="MJD32" s="115"/>
      <c r="MJE32" s="115"/>
      <c r="MJF32" s="115"/>
      <c r="MJG32" s="115"/>
      <c r="MJH32" s="115"/>
      <c r="MJI32" s="115" t="s">
        <v>22</v>
      </c>
      <c r="MJJ32" s="115"/>
      <c r="MJK32" s="115"/>
      <c r="MJL32" s="115"/>
      <c r="MJM32" s="115"/>
      <c r="MJN32" s="115"/>
      <c r="MJO32" s="115"/>
      <c r="MJP32" s="115"/>
      <c r="MJQ32" s="115"/>
      <c r="MJR32" s="115"/>
      <c r="MJS32" s="115"/>
      <c r="MJT32" s="115"/>
      <c r="MJU32" s="115"/>
      <c r="MJV32" s="115"/>
      <c r="MJW32" s="115"/>
      <c r="MJX32" s="115"/>
      <c r="MJY32" s="115" t="s">
        <v>22</v>
      </c>
      <c r="MJZ32" s="115"/>
      <c r="MKA32" s="115"/>
      <c r="MKB32" s="115"/>
      <c r="MKC32" s="115"/>
      <c r="MKD32" s="115"/>
      <c r="MKE32" s="115"/>
      <c r="MKF32" s="115"/>
      <c r="MKG32" s="115"/>
      <c r="MKH32" s="115"/>
      <c r="MKI32" s="115"/>
      <c r="MKJ32" s="115"/>
      <c r="MKK32" s="115"/>
      <c r="MKL32" s="115"/>
      <c r="MKM32" s="115"/>
      <c r="MKN32" s="115"/>
      <c r="MKO32" s="115" t="s">
        <v>22</v>
      </c>
      <c r="MKP32" s="115"/>
      <c r="MKQ32" s="115"/>
      <c r="MKR32" s="115"/>
      <c r="MKS32" s="115"/>
      <c r="MKT32" s="115"/>
      <c r="MKU32" s="115"/>
      <c r="MKV32" s="115"/>
      <c r="MKW32" s="115"/>
      <c r="MKX32" s="115"/>
      <c r="MKY32" s="115"/>
      <c r="MKZ32" s="115"/>
      <c r="MLA32" s="115"/>
      <c r="MLB32" s="115"/>
      <c r="MLC32" s="115"/>
      <c r="MLD32" s="115"/>
      <c r="MLE32" s="115" t="s">
        <v>22</v>
      </c>
      <c r="MLF32" s="115"/>
      <c r="MLG32" s="115"/>
      <c r="MLH32" s="115"/>
      <c r="MLI32" s="115"/>
      <c r="MLJ32" s="115"/>
      <c r="MLK32" s="115"/>
      <c r="MLL32" s="115"/>
      <c r="MLM32" s="115"/>
      <c r="MLN32" s="115"/>
      <c r="MLO32" s="115"/>
      <c r="MLP32" s="115"/>
      <c r="MLQ32" s="115"/>
      <c r="MLR32" s="115"/>
      <c r="MLS32" s="115"/>
      <c r="MLT32" s="115"/>
      <c r="MLU32" s="115" t="s">
        <v>22</v>
      </c>
      <c r="MLV32" s="115"/>
      <c r="MLW32" s="115"/>
      <c r="MLX32" s="115"/>
      <c r="MLY32" s="115"/>
      <c r="MLZ32" s="115"/>
      <c r="MMA32" s="115"/>
      <c r="MMB32" s="115"/>
      <c r="MMC32" s="115"/>
      <c r="MMD32" s="115"/>
      <c r="MME32" s="115"/>
      <c r="MMF32" s="115"/>
      <c r="MMG32" s="115"/>
      <c r="MMH32" s="115"/>
      <c r="MMI32" s="115"/>
      <c r="MMJ32" s="115"/>
      <c r="MMK32" s="115" t="s">
        <v>22</v>
      </c>
      <c r="MML32" s="115"/>
      <c r="MMM32" s="115"/>
      <c r="MMN32" s="115"/>
      <c r="MMO32" s="115"/>
      <c r="MMP32" s="115"/>
      <c r="MMQ32" s="115"/>
      <c r="MMR32" s="115"/>
      <c r="MMS32" s="115"/>
      <c r="MMT32" s="115"/>
      <c r="MMU32" s="115"/>
      <c r="MMV32" s="115"/>
      <c r="MMW32" s="115"/>
      <c r="MMX32" s="115"/>
      <c r="MMY32" s="115"/>
      <c r="MMZ32" s="115"/>
      <c r="MNA32" s="115" t="s">
        <v>22</v>
      </c>
      <c r="MNB32" s="115"/>
      <c r="MNC32" s="115"/>
      <c r="MND32" s="115"/>
      <c r="MNE32" s="115"/>
      <c r="MNF32" s="115"/>
      <c r="MNG32" s="115"/>
      <c r="MNH32" s="115"/>
      <c r="MNI32" s="115"/>
      <c r="MNJ32" s="115"/>
      <c r="MNK32" s="115"/>
      <c r="MNL32" s="115"/>
      <c r="MNM32" s="115"/>
      <c r="MNN32" s="115"/>
      <c r="MNO32" s="115"/>
      <c r="MNP32" s="115"/>
      <c r="MNQ32" s="115" t="s">
        <v>22</v>
      </c>
      <c r="MNR32" s="115"/>
      <c r="MNS32" s="115"/>
      <c r="MNT32" s="115"/>
      <c r="MNU32" s="115"/>
      <c r="MNV32" s="115"/>
      <c r="MNW32" s="115"/>
      <c r="MNX32" s="115"/>
      <c r="MNY32" s="115"/>
      <c r="MNZ32" s="115"/>
      <c r="MOA32" s="115"/>
      <c r="MOB32" s="115"/>
      <c r="MOC32" s="115"/>
      <c r="MOD32" s="115"/>
      <c r="MOE32" s="115"/>
      <c r="MOF32" s="115"/>
      <c r="MOG32" s="115" t="s">
        <v>22</v>
      </c>
      <c r="MOH32" s="115"/>
      <c r="MOI32" s="115"/>
      <c r="MOJ32" s="115"/>
      <c r="MOK32" s="115"/>
      <c r="MOL32" s="115"/>
      <c r="MOM32" s="115"/>
      <c r="MON32" s="115"/>
      <c r="MOO32" s="115"/>
      <c r="MOP32" s="115"/>
      <c r="MOQ32" s="115"/>
      <c r="MOR32" s="115"/>
      <c r="MOS32" s="115"/>
      <c r="MOT32" s="115"/>
      <c r="MOU32" s="115"/>
      <c r="MOV32" s="115"/>
      <c r="MOW32" s="115" t="s">
        <v>22</v>
      </c>
      <c r="MOX32" s="115"/>
      <c r="MOY32" s="115"/>
      <c r="MOZ32" s="115"/>
      <c r="MPA32" s="115"/>
      <c r="MPB32" s="115"/>
      <c r="MPC32" s="115"/>
      <c r="MPD32" s="115"/>
      <c r="MPE32" s="115"/>
      <c r="MPF32" s="115"/>
      <c r="MPG32" s="115"/>
      <c r="MPH32" s="115"/>
      <c r="MPI32" s="115"/>
      <c r="MPJ32" s="115"/>
      <c r="MPK32" s="115"/>
      <c r="MPL32" s="115"/>
      <c r="MPM32" s="115" t="s">
        <v>22</v>
      </c>
      <c r="MPN32" s="115"/>
      <c r="MPO32" s="115"/>
      <c r="MPP32" s="115"/>
      <c r="MPQ32" s="115"/>
      <c r="MPR32" s="115"/>
      <c r="MPS32" s="115"/>
      <c r="MPT32" s="115"/>
      <c r="MPU32" s="115"/>
      <c r="MPV32" s="115"/>
      <c r="MPW32" s="115"/>
      <c r="MPX32" s="115"/>
      <c r="MPY32" s="115"/>
      <c r="MPZ32" s="115"/>
      <c r="MQA32" s="115"/>
      <c r="MQB32" s="115"/>
      <c r="MQC32" s="115" t="s">
        <v>22</v>
      </c>
      <c r="MQD32" s="115"/>
      <c r="MQE32" s="115"/>
      <c r="MQF32" s="115"/>
      <c r="MQG32" s="115"/>
      <c r="MQH32" s="115"/>
      <c r="MQI32" s="115"/>
      <c r="MQJ32" s="115"/>
      <c r="MQK32" s="115"/>
      <c r="MQL32" s="115"/>
      <c r="MQM32" s="115"/>
      <c r="MQN32" s="115"/>
      <c r="MQO32" s="115"/>
      <c r="MQP32" s="115"/>
      <c r="MQQ32" s="115"/>
      <c r="MQR32" s="115"/>
      <c r="MQS32" s="115" t="s">
        <v>22</v>
      </c>
      <c r="MQT32" s="115"/>
      <c r="MQU32" s="115"/>
      <c r="MQV32" s="115"/>
      <c r="MQW32" s="115"/>
      <c r="MQX32" s="115"/>
      <c r="MQY32" s="115"/>
      <c r="MQZ32" s="115"/>
      <c r="MRA32" s="115"/>
      <c r="MRB32" s="115"/>
      <c r="MRC32" s="115"/>
      <c r="MRD32" s="115"/>
      <c r="MRE32" s="115"/>
      <c r="MRF32" s="115"/>
      <c r="MRG32" s="115"/>
      <c r="MRH32" s="115"/>
      <c r="MRI32" s="115" t="s">
        <v>22</v>
      </c>
      <c r="MRJ32" s="115"/>
      <c r="MRK32" s="115"/>
      <c r="MRL32" s="115"/>
      <c r="MRM32" s="115"/>
      <c r="MRN32" s="115"/>
      <c r="MRO32" s="115"/>
      <c r="MRP32" s="115"/>
      <c r="MRQ32" s="115"/>
      <c r="MRR32" s="115"/>
      <c r="MRS32" s="115"/>
      <c r="MRT32" s="115"/>
      <c r="MRU32" s="115"/>
      <c r="MRV32" s="115"/>
      <c r="MRW32" s="115"/>
      <c r="MRX32" s="115"/>
      <c r="MRY32" s="115" t="s">
        <v>22</v>
      </c>
      <c r="MRZ32" s="115"/>
      <c r="MSA32" s="115"/>
      <c r="MSB32" s="115"/>
      <c r="MSC32" s="115"/>
      <c r="MSD32" s="115"/>
      <c r="MSE32" s="115"/>
      <c r="MSF32" s="115"/>
      <c r="MSG32" s="115"/>
      <c r="MSH32" s="115"/>
      <c r="MSI32" s="115"/>
      <c r="MSJ32" s="115"/>
      <c r="MSK32" s="115"/>
      <c r="MSL32" s="115"/>
      <c r="MSM32" s="115"/>
      <c r="MSN32" s="115"/>
      <c r="MSO32" s="115" t="s">
        <v>22</v>
      </c>
      <c r="MSP32" s="115"/>
      <c r="MSQ32" s="115"/>
      <c r="MSR32" s="115"/>
      <c r="MSS32" s="115"/>
      <c r="MST32" s="115"/>
      <c r="MSU32" s="115"/>
      <c r="MSV32" s="115"/>
      <c r="MSW32" s="115"/>
      <c r="MSX32" s="115"/>
      <c r="MSY32" s="115"/>
      <c r="MSZ32" s="115"/>
      <c r="MTA32" s="115"/>
      <c r="MTB32" s="115"/>
      <c r="MTC32" s="115"/>
      <c r="MTD32" s="115"/>
      <c r="MTE32" s="115" t="s">
        <v>22</v>
      </c>
      <c r="MTF32" s="115"/>
      <c r="MTG32" s="115"/>
      <c r="MTH32" s="115"/>
      <c r="MTI32" s="115"/>
      <c r="MTJ32" s="115"/>
      <c r="MTK32" s="115"/>
      <c r="MTL32" s="115"/>
      <c r="MTM32" s="115"/>
      <c r="MTN32" s="115"/>
      <c r="MTO32" s="115"/>
      <c r="MTP32" s="115"/>
      <c r="MTQ32" s="115"/>
      <c r="MTR32" s="115"/>
      <c r="MTS32" s="115"/>
      <c r="MTT32" s="115"/>
      <c r="MTU32" s="115" t="s">
        <v>22</v>
      </c>
      <c r="MTV32" s="115"/>
      <c r="MTW32" s="115"/>
      <c r="MTX32" s="115"/>
      <c r="MTY32" s="115"/>
      <c r="MTZ32" s="115"/>
      <c r="MUA32" s="115"/>
      <c r="MUB32" s="115"/>
      <c r="MUC32" s="115"/>
      <c r="MUD32" s="115"/>
      <c r="MUE32" s="115"/>
      <c r="MUF32" s="115"/>
      <c r="MUG32" s="115"/>
      <c r="MUH32" s="115"/>
      <c r="MUI32" s="115"/>
      <c r="MUJ32" s="115"/>
      <c r="MUK32" s="115" t="s">
        <v>22</v>
      </c>
      <c r="MUL32" s="115"/>
      <c r="MUM32" s="115"/>
      <c r="MUN32" s="115"/>
      <c r="MUO32" s="115"/>
      <c r="MUP32" s="115"/>
      <c r="MUQ32" s="115"/>
      <c r="MUR32" s="115"/>
      <c r="MUS32" s="115"/>
      <c r="MUT32" s="115"/>
      <c r="MUU32" s="115"/>
      <c r="MUV32" s="115"/>
      <c r="MUW32" s="115"/>
      <c r="MUX32" s="115"/>
      <c r="MUY32" s="115"/>
      <c r="MUZ32" s="115"/>
      <c r="MVA32" s="115" t="s">
        <v>22</v>
      </c>
      <c r="MVB32" s="115"/>
      <c r="MVC32" s="115"/>
      <c r="MVD32" s="115"/>
      <c r="MVE32" s="115"/>
      <c r="MVF32" s="115"/>
      <c r="MVG32" s="115"/>
      <c r="MVH32" s="115"/>
      <c r="MVI32" s="115"/>
      <c r="MVJ32" s="115"/>
      <c r="MVK32" s="115"/>
      <c r="MVL32" s="115"/>
      <c r="MVM32" s="115"/>
      <c r="MVN32" s="115"/>
      <c r="MVO32" s="115"/>
      <c r="MVP32" s="115"/>
      <c r="MVQ32" s="115" t="s">
        <v>22</v>
      </c>
      <c r="MVR32" s="115"/>
      <c r="MVS32" s="115"/>
      <c r="MVT32" s="115"/>
      <c r="MVU32" s="115"/>
      <c r="MVV32" s="115"/>
      <c r="MVW32" s="115"/>
      <c r="MVX32" s="115"/>
      <c r="MVY32" s="115"/>
      <c r="MVZ32" s="115"/>
      <c r="MWA32" s="115"/>
      <c r="MWB32" s="115"/>
      <c r="MWC32" s="115"/>
      <c r="MWD32" s="115"/>
      <c r="MWE32" s="115"/>
      <c r="MWF32" s="115"/>
      <c r="MWG32" s="115" t="s">
        <v>22</v>
      </c>
      <c r="MWH32" s="115"/>
      <c r="MWI32" s="115"/>
      <c r="MWJ32" s="115"/>
      <c r="MWK32" s="115"/>
      <c r="MWL32" s="115"/>
      <c r="MWM32" s="115"/>
      <c r="MWN32" s="115"/>
      <c r="MWO32" s="115"/>
      <c r="MWP32" s="115"/>
      <c r="MWQ32" s="115"/>
      <c r="MWR32" s="115"/>
      <c r="MWS32" s="115"/>
      <c r="MWT32" s="115"/>
      <c r="MWU32" s="115"/>
      <c r="MWV32" s="115"/>
      <c r="MWW32" s="115" t="s">
        <v>22</v>
      </c>
      <c r="MWX32" s="115"/>
      <c r="MWY32" s="115"/>
      <c r="MWZ32" s="115"/>
      <c r="MXA32" s="115"/>
      <c r="MXB32" s="115"/>
      <c r="MXC32" s="115"/>
      <c r="MXD32" s="115"/>
      <c r="MXE32" s="115"/>
      <c r="MXF32" s="115"/>
      <c r="MXG32" s="115"/>
      <c r="MXH32" s="115"/>
      <c r="MXI32" s="115"/>
      <c r="MXJ32" s="115"/>
      <c r="MXK32" s="115"/>
      <c r="MXL32" s="115"/>
      <c r="MXM32" s="115" t="s">
        <v>22</v>
      </c>
      <c r="MXN32" s="115"/>
      <c r="MXO32" s="115"/>
      <c r="MXP32" s="115"/>
      <c r="MXQ32" s="115"/>
      <c r="MXR32" s="115"/>
      <c r="MXS32" s="115"/>
      <c r="MXT32" s="115"/>
      <c r="MXU32" s="115"/>
      <c r="MXV32" s="115"/>
      <c r="MXW32" s="115"/>
      <c r="MXX32" s="115"/>
      <c r="MXY32" s="115"/>
      <c r="MXZ32" s="115"/>
      <c r="MYA32" s="115"/>
      <c r="MYB32" s="115"/>
      <c r="MYC32" s="115" t="s">
        <v>22</v>
      </c>
      <c r="MYD32" s="115"/>
      <c r="MYE32" s="115"/>
      <c r="MYF32" s="115"/>
      <c r="MYG32" s="115"/>
      <c r="MYH32" s="115"/>
      <c r="MYI32" s="115"/>
      <c r="MYJ32" s="115"/>
      <c r="MYK32" s="115"/>
      <c r="MYL32" s="115"/>
      <c r="MYM32" s="115"/>
      <c r="MYN32" s="115"/>
      <c r="MYO32" s="115"/>
      <c r="MYP32" s="115"/>
      <c r="MYQ32" s="115"/>
      <c r="MYR32" s="115"/>
      <c r="MYS32" s="115" t="s">
        <v>22</v>
      </c>
      <c r="MYT32" s="115"/>
      <c r="MYU32" s="115"/>
      <c r="MYV32" s="115"/>
      <c r="MYW32" s="115"/>
      <c r="MYX32" s="115"/>
      <c r="MYY32" s="115"/>
      <c r="MYZ32" s="115"/>
      <c r="MZA32" s="115"/>
      <c r="MZB32" s="115"/>
      <c r="MZC32" s="115"/>
      <c r="MZD32" s="115"/>
      <c r="MZE32" s="115"/>
      <c r="MZF32" s="115"/>
      <c r="MZG32" s="115"/>
      <c r="MZH32" s="115"/>
      <c r="MZI32" s="115" t="s">
        <v>22</v>
      </c>
      <c r="MZJ32" s="115"/>
      <c r="MZK32" s="115"/>
      <c r="MZL32" s="115"/>
      <c r="MZM32" s="115"/>
      <c r="MZN32" s="115"/>
      <c r="MZO32" s="115"/>
      <c r="MZP32" s="115"/>
      <c r="MZQ32" s="115"/>
      <c r="MZR32" s="115"/>
      <c r="MZS32" s="115"/>
      <c r="MZT32" s="115"/>
      <c r="MZU32" s="115"/>
      <c r="MZV32" s="115"/>
      <c r="MZW32" s="115"/>
      <c r="MZX32" s="115"/>
      <c r="MZY32" s="115" t="s">
        <v>22</v>
      </c>
      <c r="MZZ32" s="115"/>
      <c r="NAA32" s="115"/>
      <c r="NAB32" s="115"/>
      <c r="NAC32" s="115"/>
      <c r="NAD32" s="115"/>
      <c r="NAE32" s="115"/>
      <c r="NAF32" s="115"/>
      <c r="NAG32" s="115"/>
      <c r="NAH32" s="115"/>
      <c r="NAI32" s="115"/>
      <c r="NAJ32" s="115"/>
      <c r="NAK32" s="115"/>
      <c r="NAL32" s="115"/>
      <c r="NAM32" s="115"/>
      <c r="NAN32" s="115"/>
      <c r="NAO32" s="115" t="s">
        <v>22</v>
      </c>
      <c r="NAP32" s="115"/>
      <c r="NAQ32" s="115"/>
      <c r="NAR32" s="115"/>
      <c r="NAS32" s="115"/>
      <c r="NAT32" s="115"/>
      <c r="NAU32" s="115"/>
      <c r="NAV32" s="115"/>
      <c r="NAW32" s="115"/>
      <c r="NAX32" s="115"/>
      <c r="NAY32" s="115"/>
      <c r="NAZ32" s="115"/>
      <c r="NBA32" s="115"/>
      <c r="NBB32" s="115"/>
      <c r="NBC32" s="115"/>
      <c r="NBD32" s="115"/>
      <c r="NBE32" s="115" t="s">
        <v>22</v>
      </c>
      <c r="NBF32" s="115"/>
      <c r="NBG32" s="115"/>
      <c r="NBH32" s="115"/>
      <c r="NBI32" s="115"/>
      <c r="NBJ32" s="115"/>
      <c r="NBK32" s="115"/>
      <c r="NBL32" s="115"/>
      <c r="NBM32" s="115"/>
      <c r="NBN32" s="115"/>
      <c r="NBO32" s="115"/>
      <c r="NBP32" s="115"/>
      <c r="NBQ32" s="115"/>
      <c r="NBR32" s="115"/>
      <c r="NBS32" s="115"/>
      <c r="NBT32" s="115"/>
      <c r="NBU32" s="115" t="s">
        <v>22</v>
      </c>
      <c r="NBV32" s="115"/>
      <c r="NBW32" s="115"/>
      <c r="NBX32" s="115"/>
      <c r="NBY32" s="115"/>
      <c r="NBZ32" s="115"/>
      <c r="NCA32" s="115"/>
      <c r="NCB32" s="115"/>
      <c r="NCC32" s="115"/>
      <c r="NCD32" s="115"/>
      <c r="NCE32" s="115"/>
      <c r="NCF32" s="115"/>
      <c r="NCG32" s="115"/>
      <c r="NCH32" s="115"/>
      <c r="NCI32" s="115"/>
      <c r="NCJ32" s="115"/>
      <c r="NCK32" s="115" t="s">
        <v>22</v>
      </c>
      <c r="NCL32" s="115"/>
      <c r="NCM32" s="115"/>
      <c r="NCN32" s="115"/>
      <c r="NCO32" s="115"/>
      <c r="NCP32" s="115"/>
      <c r="NCQ32" s="115"/>
      <c r="NCR32" s="115"/>
      <c r="NCS32" s="115"/>
      <c r="NCT32" s="115"/>
      <c r="NCU32" s="115"/>
      <c r="NCV32" s="115"/>
      <c r="NCW32" s="115"/>
      <c r="NCX32" s="115"/>
      <c r="NCY32" s="115"/>
      <c r="NCZ32" s="115"/>
      <c r="NDA32" s="115" t="s">
        <v>22</v>
      </c>
      <c r="NDB32" s="115"/>
      <c r="NDC32" s="115"/>
      <c r="NDD32" s="115"/>
      <c r="NDE32" s="115"/>
      <c r="NDF32" s="115"/>
      <c r="NDG32" s="115"/>
      <c r="NDH32" s="115"/>
      <c r="NDI32" s="115"/>
      <c r="NDJ32" s="115"/>
      <c r="NDK32" s="115"/>
      <c r="NDL32" s="115"/>
      <c r="NDM32" s="115"/>
      <c r="NDN32" s="115"/>
      <c r="NDO32" s="115"/>
      <c r="NDP32" s="115"/>
      <c r="NDQ32" s="115" t="s">
        <v>22</v>
      </c>
      <c r="NDR32" s="115"/>
      <c r="NDS32" s="115"/>
      <c r="NDT32" s="115"/>
      <c r="NDU32" s="115"/>
      <c r="NDV32" s="115"/>
      <c r="NDW32" s="115"/>
      <c r="NDX32" s="115"/>
      <c r="NDY32" s="115"/>
      <c r="NDZ32" s="115"/>
      <c r="NEA32" s="115"/>
      <c r="NEB32" s="115"/>
      <c r="NEC32" s="115"/>
      <c r="NED32" s="115"/>
      <c r="NEE32" s="115"/>
      <c r="NEF32" s="115"/>
      <c r="NEG32" s="115" t="s">
        <v>22</v>
      </c>
      <c r="NEH32" s="115"/>
      <c r="NEI32" s="115"/>
      <c r="NEJ32" s="115"/>
      <c r="NEK32" s="115"/>
      <c r="NEL32" s="115"/>
      <c r="NEM32" s="115"/>
      <c r="NEN32" s="115"/>
      <c r="NEO32" s="115"/>
      <c r="NEP32" s="115"/>
      <c r="NEQ32" s="115"/>
      <c r="NER32" s="115"/>
      <c r="NES32" s="115"/>
      <c r="NET32" s="115"/>
      <c r="NEU32" s="115"/>
      <c r="NEV32" s="115"/>
      <c r="NEW32" s="115" t="s">
        <v>22</v>
      </c>
      <c r="NEX32" s="115"/>
      <c r="NEY32" s="115"/>
      <c r="NEZ32" s="115"/>
      <c r="NFA32" s="115"/>
      <c r="NFB32" s="115"/>
      <c r="NFC32" s="115"/>
      <c r="NFD32" s="115"/>
      <c r="NFE32" s="115"/>
      <c r="NFF32" s="115"/>
      <c r="NFG32" s="115"/>
      <c r="NFH32" s="115"/>
      <c r="NFI32" s="115"/>
      <c r="NFJ32" s="115"/>
      <c r="NFK32" s="115"/>
      <c r="NFL32" s="115"/>
      <c r="NFM32" s="115" t="s">
        <v>22</v>
      </c>
      <c r="NFN32" s="115"/>
      <c r="NFO32" s="115"/>
      <c r="NFP32" s="115"/>
      <c r="NFQ32" s="115"/>
      <c r="NFR32" s="115"/>
      <c r="NFS32" s="115"/>
      <c r="NFT32" s="115"/>
      <c r="NFU32" s="115"/>
      <c r="NFV32" s="115"/>
      <c r="NFW32" s="115"/>
      <c r="NFX32" s="115"/>
      <c r="NFY32" s="115"/>
      <c r="NFZ32" s="115"/>
      <c r="NGA32" s="115"/>
      <c r="NGB32" s="115"/>
      <c r="NGC32" s="115" t="s">
        <v>22</v>
      </c>
      <c r="NGD32" s="115"/>
      <c r="NGE32" s="115"/>
      <c r="NGF32" s="115"/>
      <c r="NGG32" s="115"/>
      <c r="NGH32" s="115"/>
      <c r="NGI32" s="115"/>
      <c r="NGJ32" s="115"/>
      <c r="NGK32" s="115"/>
      <c r="NGL32" s="115"/>
      <c r="NGM32" s="115"/>
      <c r="NGN32" s="115"/>
      <c r="NGO32" s="115"/>
      <c r="NGP32" s="115"/>
      <c r="NGQ32" s="115"/>
      <c r="NGR32" s="115"/>
      <c r="NGS32" s="115" t="s">
        <v>22</v>
      </c>
      <c r="NGT32" s="115"/>
      <c r="NGU32" s="115"/>
      <c r="NGV32" s="115"/>
      <c r="NGW32" s="115"/>
      <c r="NGX32" s="115"/>
      <c r="NGY32" s="115"/>
      <c r="NGZ32" s="115"/>
      <c r="NHA32" s="115"/>
      <c r="NHB32" s="115"/>
      <c r="NHC32" s="115"/>
      <c r="NHD32" s="115"/>
      <c r="NHE32" s="115"/>
      <c r="NHF32" s="115"/>
      <c r="NHG32" s="115"/>
      <c r="NHH32" s="115"/>
      <c r="NHI32" s="115" t="s">
        <v>22</v>
      </c>
      <c r="NHJ32" s="115"/>
      <c r="NHK32" s="115"/>
      <c r="NHL32" s="115"/>
      <c r="NHM32" s="115"/>
      <c r="NHN32" s="115"/>
      <c r="NHO32" s="115"/>
      <c r="NHP32" s="115"/>
      <c r="NHQ32" s="115"/>
      <c r="NHR32" s="115"/>
      <c r="NHS32" s="115"/>
      <c r="NHT32" s="115"/>
      <c r="NHU32" s="115"/>
      <c r="NHV32" s="115"/>
      <c r="NHW32" s="115"/>
      <c r="NHX32" s="115"/>
      <c r="NHY32" s="115" t="s">
        <v>22</v>
      </c>
      <c r="NHZ32" s="115"/>
      <c r="NIA32" s="115"/>
      <c r="NIB32" s="115"/>
      <c r="NIC32" s="115"/>
      <c r="NID32" s="115"/>
      <c r="NIE32" s="115"/>
      <c r="NIF32" s="115"/>
      <c r="NIG32" s="115"/>
      <c r="NIH32" s="115"/>
      <c r="NII32" s="115"/>
      <c r="NIJ32" s="115"/>
      <c r="NIK32" s="115"/>
      <c r="NIL32" s="115"/>
      <c r="NIM32" s="115"/>
      <c r="NIN32" s="115"/>
      <c r="NIO32" s="115" t="s">
        <v>22</v>
      </c>
      <c r="NIP32" s="115"/>
      <c r="NIQ32" s="115"/>
      <c r="NIR32" s="115"/>
      <c r="NIS32" s="115"/>
      <c r="NIT32" s="115"/>
      <c r="NIU32" s="115"/>
      <c r="NIV32" s="115"/>
      <c r="NIW32" s="115"/>
      <c r="NIX32" s="115"/>
      <c r="NIY32" s="115"/>
      <c r="NIZ32" s="115"/>
      <c r="NJA32" s="115"/>
      <c r="NJB32" s="115"/>
      <c r="NJC32" s="115"/>
      <c r="NJD32" s="115"/>
      <c r="NJE32" s="115" t="s">
        <v>22</v>
      </c>
      <c r="NJF32" s="115"/>
      <c r="NJG32" s="115"/>
      <c r="NJH32" s="115"/>
      <c r="NJI32" s="115"/>
      <c r="NJJ32" s="115"/>
      <c r="NJK32" s="115"/>
      <c r="NJL32" s="115"/>
      <c r="NJM32" s="115"/>
      <c r="NJN32" s="115"/>
      <c r="NJO32" s="115"/>
      <c r="NJP32" s="115"/>
      <c r="NJQ32" s="115"/>
      <c r="NJR32" s="115"/>
      <c r="NJS32" s="115"/>
      <c r="NJT32" s="115"/>
      <c r="NJU32" s="115" t="s">
        <v>22</v>
      </c>
      <c r="NJV32" s="115"/>
      <c r="NJW32" s="115"/>
      <c r="NJX32" s="115"/>
      <c r="NJY32" s="115"/>
      <c r="NJZ32" s="115"/>
      <c r="NKA32" s="115"/>
      <c r="NKB32" s="115"/>
      <c r="NKC32" s="115"/>
      <c r="NKD32" s="115"/>
      <c r="NKE32" s="115"/>
      <c r="NKF32" s="115"/>
      <c r="NKG32" s="115"/>
      <c r="NKH32" s="115"/>
      <c r="NKI32" s="115"/>
      <c r="NKJ32" s="115"/>
      <c r="NKK32" s="115" t="s">
        <v>22</v>
      </c>
      <c r="NKL32" s="115"/>
      <c r="NKM32" s="115"/>
      <c r="NKN32" s="115"/>
      <c r="NKO32" s="115"/>
      <c r="NKP32" s="115"/>
      <c r="NKQ32" s="115"/>
      <c r="NKR32" s="115"/>
      <c r="NKS32" s="115"/>
      <c r="NKT32" s="115"/>
      <c r="NKU32" s="115"/>
      <c r="NKV32" s="115"/>
      <c r="NKW32" s="115"/>
      <c r="NKX32" s="115"/>
      <c r="NKY32" s="115"/>
      <c r="NKZ32" s="115"/>
      <c r="NLA32" s="115" t="s">
        <v>22</v>
      </c>
      <c r="NLB32" s="115"/>
      <c r="NLC32" s="115"/>
      <c r="NLD32" s="115"/>
      <c r="NLE32" s="115"/>
      <c r="NLF32" s="115"/>
      <c r="NLG32" s="115"/>
      <c r="NLH32" s="115"/>
      <c r="NLI32" s="115"/>
      <c r="NLJ32" s="115"/>
      <c r="NLK32" s="115"/>
      <c r="NLL32" s="115"/>
      <c r="NLM32" s="115"/>
      <c r="NLN32" s="115"/>
      <c r="NLO32" s="115"/>
      <c r="NLP32" s="115"/>
      <c r="NLQ32" s="115" t="s">
        <v>22</v>
      </c>
      <c r="NLR32" s="115"/>
      <c r="NLS32" s="115"/>
      <c r="NLT32" s="115"/>
      <c r="NLU32" s="115"/>
      <c r="NLV32" s="115"/>
      <c r="NLW32" s="115"/>
      <c r="NLX32" s="115"/>
      <c r="NLY32" s="115"/>
      <c r="NLZ32" s="115"/>
      <c r="NMA32" s="115"/>
      <c r="NMB32" s="115"/>
      <c r="NMC32" s="115"/>
      <c r="NMD32" s="115"/>
      <c r="NME32" s="115"/>
      <c r="NMF32" s="115"/>
      <c r="NMG32" s="115" t="s">
        <v>22</v>
      </c>
      <c r="NMH32" s="115"/>
      <c r="NMI32" s="115"/>
      <c r="NMJ32" s="115"/>
      <c r="NMK32" s="115"/>
      <c r="NML32" s="115"/>
      <c r="NMM32" s="115"/>
      <c r="NMN32" s="115"/>
      <c r="NMO32" s="115"/>
      <c r="NMP32" s="115"/>
      <c r="NMQ32" s="115"/>
      <c r="NMR32" s="115"/>
      <c r="NMS32" s="115"/>
      <c r="NMT32" s="115"/>
      <c r="NMU32" s="115"/>
      <c r="NMV32" s="115"/>
      <c r="NMW32" s="115" t="s">
        <v>22</v>
      </c>
      <c r="NMX32" s="115"/>
      <c r="NMY32" s="115"/>
      <c r="NMZ32" s="115"/>
      <c r="NNA32" s="115"/>
      <c r="NNB32" s="115"/>
      <c r="NNC32" s="115"/>
      <c r="NND32" s="115"/>
      <c r="NNE32" s="115"/>
      <c r="NNF32" s="115"/>
      <c r="NNG32" s="115"/>
      <c r="NNH32" s="115"/>
      <c r="NNI32" s="115"/>
      <c r="NNJ32" s="115"/>
      <c r="NNK32" s="115"/>
      <c r="NNL32" s="115"/>
      <c r="NNM32" s="115" t="s">
        <v>22</v>
      </c>
      <c r="NNN32" s="115"/>
      <c r="NNO32" s="115"/>
      <c r="NNP32" s="115"/>
      <c r="NNQ32" s="115"/>
      <c r="NNR32" s="115"/>
      <c r="NNS32" s="115"/>
      <c r="NNT32" s="115"/>
      <c r="NNU32" s="115"/>
      <c r="NNV32" s="115"/>
      <c r="NNW32" s="115"/>
      <c r="NNX32" s="115"/>
      <c r="NNY32" s="115"/>
      <c r="NNZ32" s="115"/>
      <c r="NOA32" s="115"/>
      <c r="NOB32" s="115"/>
      <c r="NOC32" s="115" t="s">
        <v>22</v>
      </c>
      <c r="NOD32" s="115"/>
      <c r="NOE32" s="115"/>
      <c r="NOF32" s="115"/>
      <c r="NOG32" s="115"/>
      <c r="NOH32" s="115"/>
      <c r="NOI32" s="115"/>
      <c r="NOJ32" s="115"/>
      <c r="NOK32" s="115"/>
      <c r="NOL32" s="115"/>
      <c r="NOM32" s="115"/>
      <c r="NON32" s="115"/>
      <c r="NOO32" s="115"/>
      <c r="NOP32" s="115"/>
      <c r="NOQ32" s="115"/>
      <c r="NOR32" s="115"/>
      <c r="NOS32" s="115" t="s">
        <v>22</v>
      </c>
      <c r="NOT32" s="115"/>
      <c r="NOU32" s="115"/>
      <c r="NOV32" s="115"/>
      <c r="NOW32" s="115"/>
      <c r="NOX32" s="115"/>
      <c r="NOY32" s="115"/>
      <c r="NOZ32" s="115"/>
      <c r="NPA32" s="115"/>
      <c r="NPB32" s="115"/>
      <c r="NPC32" s="115"/>
      <c r="NPD32" s="115"/>
      <c r="NPE32" s="115"/>
      <c r="NPF32" s="115"/>
      <c r="NPG32" s="115"/>
      <c r="NPH32" s="115"/>
      <c r="NPI32" s="115" t="s">
        <v>22</v>
      </c>
      <c r="NPJ32" s="115"/>
      <c r="NPK32" s="115"/>
      <c r="NPL32" s="115"/>
      <c r="NPM32" s="115"/>
      <c r="NPN32" s="115"/>
      <c r="NPO32" s="115"/>
      <c r="NPP32" s="115"/>
      <c r="NPQ32" s="115"/>
      <c r="NPR32" s="115"/>
      <c r="NPS32" s="115"/>
      <c r="NPT32" s="115"/>
      <c r="NPU32" s="115"/>
      <c r="NPV32" s="115"/>
      <c r="NPW32" s="115"/>
      <c r="NPX32" s="115"/>
      <c r="NPY32" s="115" t="s">
        <v>22</v>
      </c>
      <c r="NPZ32" s="115"/>
      <c r="NQA32" s="115"/>
      <c r="NQB32" s="115"/>
      <c r="NQC32" s="115"/>
      <c r="NQD32" s="115"/>
      <c r="NQE32" s="115"/>
      <c r="NQF32" s="115"/>
      <c r="NQG32" s="115"/>
      <c r="NQH32" s="115"/>
      <c r="NQI32" s="115"/>
      <c r="NQJ32" s="115"/>
      <c r="NQK32" s="115"/>
      <c r="NQL32" s="115"/>
      <c r="NQM32" s="115"/>
      <c r="NQN32" s="115"/>
      <c r="NQO32" s="115" t="s">
        <v>22</v>
      </c>
      <c r="NQP32" s="115"/>
      <c r="NQQ32" s="115"/>
      <c r="NQR32" s="115"/>
      <c r="NQS32" s="115"/>
      <c r="NQT32" s="115"/>
      <c r="NQU32" s="115"/>
      <c r="NQV32" s="115"/>
      <c r="NQW32" s="115"/>
      <c r="NQX32" s="115"/>
      <c r="NQY32" s="115"/>
      <c r="NQZ32" s="115"/>
      <c r="NRA32" s="115"/>
      <c r="NRB32" s="115"/>
      <c r="NRC32" s="115"/>
      <c r="NRD32" s="115"/>
      <c r="NRE32" s="115" t="s">
        <v>22</v>
      </c>
      <c r="NRF32" s="115"/>
      <c r="NRG32" s="115"/>
      <c r="NRH32" s="115"/>
      <c r="NRI32" s="115"/>
      <c r="NRJ32" s="115"/>
      <c r="NRK32" s="115"/>
      <c r="NRL32" s="115"/>
      <c r="NRM32" s="115"/>
      <c r="NRN32" s="115"/>
      <c r="NRO32" s="115"/>
      <c r="NRP32" s="115"/>
      <c r="NRQ32" s="115"/>
      <c r="NRR32" s="115"/>
      <c r="NRS32" s="115"/>
      <c r="NRT32" s="115"/>
      <c r="NRU32" s="115" t="s">
        <v>22</v>
      </c>
      <c r="NRV32" s="115"/>
      <c r="NRW32" s="115"/>
      <c r="NRX32" s="115"/>
      <c r="NRY32" s="115"/>
      <c r="NRZ32" s="115"/>
      <c r="NSA32" s="115"/>
      <c r="NSB32" s="115"/>
      <c r="NSC32" s="115"/>
      <c r="NSD32" s="115"/>
      <c r="NSE32" s="115"/>
      <c r="NSF32" s="115"/>
      <c r="NSG32" s="115"/>
      <c r="NSH32" s="115"/>
      <c r="NSI32" s="115"/>
      <c r="NSJ32" s="115"/>
      <c r="NSK32" s="115" t="s">
        <v>22</v>
      </c>
      <c r="NSL32" s="115"/>
      <c r="NSM32" s="115"/>
      <c r="NSN32" s="115"/>
      <c r="NSO32" s="115"/>
      <c r="NSP32" s="115"/>
      <c r="NSQ32" s="115"/>
      <c r="NSR32" s="115"/>
      <c r="NSS32" s="115"/>
      <c r="NST32" s="115"/>
      <c r="NSU32" s="115"/>
      <c r="NSV32" s="115"/>
      <c r="NSW32" s="115"/>
      <c r="NSX32" s="115"/>
      <c r="NSY32" s="115"/>
      <c r="NSZ32" s="115"/>
      <c r="NTA32" s="115" t="s">
        <v>22</v>
      </c>
      <c r="NTB32" s="115"/>
      <c r="NTC32" s="115"/>
      <c r="NTD32" s="115"/>
      <c r="NTE32" s="115"/>
      <c r="NTF32" s="115"/>
      <c r="NTG32" s="115"/>
      <c r="NTH32" s="115"/>
      <c r="NTI32" s="115"/>
      <c r="NTJ32" s="115"/>
      <c r="NTK32" s="115"/>
      <c r="NTL32" s="115"/>
      <c r="NTM32" s="115"/>
      <c r="NTN32" s="115"/>
      <c r="NTO32" s="115"/>
      <c r="NTP32" s="115"/>
      <c r="NTQ32" s="115" t="s">
        <v>22</v>
      </c>
      <c r="NTR32" s="115"/>
      <c r="NTS32" s="115"/>
      <c r="NTT32" s="115"/>
      <c r="NTU32" s="115"/>
      <c r="NTV32" s="115"/>
      <c r="NTW32" s="115"/>
      <c r="NTX32" s="115"/>
      <c r="NTY32" s="115"/>
      <c r="NTZ32" s="115"/>
      <c r="NUA32" s="115"/>
      <c r="NUB32" s="115"/>
      <c r="NUC32" s="115"/>
      <c r="NUD32" s="115"/>
      <c r="NUE32" s="115"/>
      <c r="NUF32" s="115"/>
      <c r="NUG32" s="115" t="s">
        <v>22</v>
      </c>
      <c r="NUH32" s="115"/>
      <c r="NUI32" s="115"/>
      <c r="NUJ32" s="115"/>
      <c r="NUK32" s="115"/>
      <c r="NUL32" s="115"/>
      <c r="NUM32" s="115"/>
      <c r="NUN32" s="115"/>
      <c r="NUO32" s="115"/>
      <c r="NUP32" s="115"/>
      <c r="NUQ32" s="115"/>
      <c r="NUR32" s="115"/>
      <c r="NUS32" s="115"/>
      <c r="NUT32" s="115"/>
      <c r="NUU32" s="115"/>
      <c r="NUV32" s="115"/>
      <c r="NUW32" s="115" t="s">
        <v>22</v>
      </c>
      <c r="NUX32" s="115"/>
      <c r="NUY32" s="115"/>
      <c r="NUZ32" s="115"/>
      <c r="NVA32" s="115"/>
      <c r="NVB32" s="115"/>
      <c r="NVC32" s="115"/>
      <c r="NVD32" s="115"/>
      <c r="NVE32" s="115"/>
      <c r="NVF32" s="115"/>
      <c r="NVG32" s="115"/>
      <c r="NVH32" s="115"/>
      <c r="NVI32" s="115"/>
      <c r="NVJ32" s="115"/>
      <c r="NVK32" s="115"/>
      <c r="NVL32" s="115"/>
      <c r="NVM32" s="115" t="s">
        <v>22</v>
      </c>
      <c r="NVN32" s="115"/>
      <c r="NVO32" s="115"/>
      <c r="NVP32" s="115"/>
      <c r="NVQ32" s="115"/>
      <c r="NVR32" s="115"/>
      <c r="NVS32" s="115"/>
      <c r="NVT32" s="115"/>
      <c r="NVU32" s="115"/>
      <c r="NVV32" s="115"/>
      <c r="NVW32" s="115"/>
      <c r="NVX32" s="115"/>
      <c r="NVY32" s="115"/>
      <c r="NVZ32" s="115"/>
      <c r="NWA32" s="115"/>
      <c r="NWB32" s="115"/>
      <c r="NWC32" s="115" t="s">
        <v>22</v>
      </c>
      <c r="NWD32" s="115"/>
      <c r="NWE32" s="115"/>
      <c r="NWF32" s="115"/>
      <c r="NWG32" s="115"/>
      <c r="NWH32" s="115"/>
      <c r="NWI32" s="115"/>
      <c r="NWJ32" s="115"/>
      <c r="NWK32" s="115"/>
      <c r="NWL32" s="115"/>
      <c r="NWM32" s="115"/>
      <c r="NWN32" s="115"/>
      <c r="NWO32" s="115"/>
      <c r="NWP32" s="115"/>
      <c r="NWQ32" s="115"/>
      <c r="NWR32" s="115"/>
      <c r="NWS32" s="115" t="s">
        <v>22</v>
      </c>
      <c r="NWT32" s="115"/>
      <c r="NWU32" s="115"/>
      <c r="NWV32" s="115"/>
      <c r="NWW32" s="115"/>
      <c r="NWX32" s="115"/>
      <c r="NWY32" s="115"/>
      <c r="NWZ32" s="115"/>
      <c r="NXA32" s="115"/>
      <c r="NXB32" s="115"/>
      <c r="NXC32" s="115"/>
      <c r="NXD32" s="115"/>
      <c r="NXE32" s="115"/>
      <c r="NXF32" s="115"/>
      <c r="NXG32" s="115"/>
      <c r="NXH32" s="115"/>
      <c r="NXI32" s="115" t="s">
        <v>22</v>
      </c>
      <c r="NXJ32" s="115"/>
      <c r="NXK32" s="115"/>
      <c r="NXL32" s="115"/>
      <c r="NXM32" s="115"/>
      <c r="NXN32" s="115"/>
      <c r="NXO32" s="115"/>
      <c r="NXP32" s="115"/>
      <c r="NXQ32" s="115"/>
      <c r="NXR32" s="115"/>
      <c r="NXS32" s="115"/>
      <c r="NXT32" s="115"/>
      <c r="NXU32" s="115"/>
      <c r="NXV32" s="115"/>
      <c r="NXW32" s="115"/>
      <c r="NXX32" s="115"/>
      <c r="NXY32" s="115" t="s">
        <v>22</v>
      </c>
      <c r="NXZ32" s="115"/>
      <c r="NYA32" s="115"/>
      <c r="NYB32" s="115"/>
      <c r="NYC32" s="115"/>
      <c r="NYD32" s="115"/>
      <c r="NYE32" s="115"/>
      <c r="NYF32" s="115"/>
      <c r="NYG32" s="115"/>
      <c r="NYH32" s="115"/>
      <c r="NYI32" s="115"/>
      <c r="NYJ32" s="115"/>
      <c r="NYK32" s="115"/>
      <c r="NYL32" s="115"/>
      <c r="NYM32" s="115"/>
      <c r="NYN32" s="115"/>
      <c r="NYO32" s="115" t="s">
        <v>22</v>
      </c>
      <c r="NYP32" s="115"/>
      <c r="NYQ32" s="115"/>
      <c r="NYR32" s="115"/>
      <c r="NYS32" s="115"/>
      <c r="NYT32" s="115"/>
      <c r="NYU32" s="115"/>
      <c r="NYV32" s="115"/>
      <c r="NYW32" s="115"/>
      <c r="NYX32" s="115"/>
      <c r="NYY32" s="115"/>
      <c r="NYZ32" s="115"/>
      <c r="NZA32" s="115"/>
      <c r="NZB32" s="115"/>
      <c r="NZC32" s="115"/>
      <c r="NZD32" s="115"/>
      <c r="NZE32" s="115" t="s">
        <v>22</v>
      </c>
      <c r="NZF32" s="115"/>
      <c r="NZG32" s="115"/>
      <c r="NZH32" s="115"/>
      <c r="NZI32" s="115"/>
      <c r="NZJ32" s="115"/>
      <c r="NZK32" s="115"/>
      <c r="NZL32" s="115"/>
      <c r="NZM32" s="115"/>
      <c r="NZN32" s="115"/>
      <c r="NZO32" s="115"/>
      <c r="NZP32" s="115"/>
      <c r="NZQ32" s="115"/>
      <c r="NZR32" s="115"/>
      <c r="NZS32" s="115"/>
      <c r="NZT32" s="115"/>
      <c r="NZU32" s="115" t="s">
        <v>22</v>
      </c>
      <c r="NZV32" s="115"/>
      <c r="NZW32" s="115"/>
      <c r="NZX32" s="115"/>
      <c r="NZY32" s="115"/>
      <c r="NZZ32" s="115"/>
      <c r="OAA32" s="115"/>
      <c r="OAB32" s="115"/>
      <c r="OAC32" s="115"/>
      <c r="OAD32" s="115"/>
      <c r="OAE32" s="115"/>
      <c r="OAF32" s="115"/>
      <c r="OAG32" s="115"/>
      <c r="OAH32" s="115"/>
      <c r="OAI32" s="115"/>
      <c r="OAJ32" s="115"/>
      <c r="OAK32" s="115" t="s">
        <v>22</v>
      </c>
      <c r="OAL32" s="115"/>
      <c r="OAM32" s="115"/>
      <c r="OAN32" s="115"/>
      <c r="OAO32" s="115"/>
      <c r="OAP32" s="115"/>
      <c r="OAQ32" s="115"/>
      <c r="OAR32" s="115"/>
      <c r="OAS32" s="115"/>
      <c r="OAT32" s="115"/>
      <c r="OAU32" s="115"/>
      <c r="OAV32" s="115"/>
      <c r="OAW32" s="115"/>
      <c r="OAX32" s="115"/>
      <c r="OAY32" s="115"/>
      <c r="OAZ32" s="115"/>
      <c r="OBA32" s="115" t="s">
        <v>22</v>
      </c>
      <c r="OBB32" s="115"/>
      <c r="OBC32" s="115"/>
      <c r="OBD32" s="115"/>
      <c r="OBE32" s="115"/>
      <c r="OBF32" s="115"/>
      <c r="OBG32" s="115"/>
      <c r="OBH32" s="115"/>
      <c r="OBI32" s="115"/>
      <c r="OBJ32" s="115"/>
      <c r="OBK32" s="115"/>
      <c r="OBL32" s="115"/>
      <c r="OBM32" s="115"/>
      <c r="OBN32" s="115"/>
      <c r="OBO32" s="115"/>
      <c r="OBP32" s="115"/>
      <c r="OBQ32" s="115" t="s">
        <v>22</v>
      </c>
      <c r="OBR32" s="115"/>
      <c r="OBS32" s="115"/>
      <c r="OBT32" s="115"/>
      <c r="OBU32" s="115"/>
      <c r="OBV32" s="115"/>
      <c r="OBW32" s="115"/>
      <c r="OBX32" s="115"/>
      <c r="OBY32" s="115"/>
      <c r="OBZ32" s="115"/>
      <c r="OCA32" s="115"/>
      <c r="OCB32" s="115"/>
      <c r="OCC32" s="115"/>
      <c r="OCD32" s="115"/>
      <c r="OCE32" s="115"/>
      <c r="OCF32" s="115"/>
      <c r="OCG32" s="115" t="s">
        <v>22</v>
      </c>
      <c r="OCH32" s="115"/>
      <c r="OCI32" s="115"/>
      <c r="OCJ32" s="115"/>
      <c r="OCK32" s="115"/>
      <c r="OCL32" s="115"/>
      <c r="OCM32" s="115"/>
      <c r="OCN32" s="115"/>
      <c r="OCO32" s="115"/>
      <c r="OCP32" s="115"/>
      <c r="OCQ32" s="115"/>
      <c r="OCR32" s="115"/>
      <c r="OCS32" s="115"/>
      <c r="OCT32" s="115"/>
      <c r="OCU32" s="115"/>
      <c r="OCV32" s="115"/>
      <c r="OCW32" s="115" t="s">
        <v>22</v>
      </c>
      <c r="OCX32" s="115"/>
      <c r="OCY32" s="115"/>
      <c r="OCZ32" s="115"/>
      <c r="ODA32" s="115"/>
      <c r="ODB32" s="115"/>
      <c r="ODC32" s="115"/>
      <c r="ODD32" s="115"/>
      <c r="ODE32" s="115"/>
      <c r="ODF32" s="115"/>
      <c r="ODG32" s="115"/>
      <c r="ODH32" s="115"/>
      <c r="ODI32" s="115"/>
      <c r="ODJ32" s="115"/>
      <c r="ODK32" s="115"/>
      <c r="ODL32" s="115"/>
      <c r="ODM32" s="115" t="s">
        <v>22</v>
      </c>
      <c r="ODN32" s="115"/>
      <c r="ODO32" s="115"/>
      <c r="ODP32" s="115"/>
      <c r="ODQ32" s="115"/>
      <c r="ODR32" s="115"/>
      <c r="ODS32" s="115"/>
      <c r="ODT32" s="115"/>
      <c r="ODU32" s="115"/>
      <c r="ODV32" s="115"/>
      <c r="ODW32" s="115"/>
      <c r="ODX32" s="115"/>
      <c r="ODY32" s="115"/>
      <c r="ODZ32" s="115"/>
      <c r="OEA32" s="115"/>
      <c r="OEB32" s="115"/>
      <c r="OEC32" s="115" t="s">
        <v>22</v>
      </c>
      <c r="OED32" s="115"/>
      <c r="OEE32" s="115"/>
      <c r="OEF32" s="115"/>
      <c r="OEG32" s="115"/>
      <c r="OEH32" s="115"/>
      <c r="OEI32" s="115"/>
      <c r="OEJ32" s="115"/>
      <c r="OEK32" s="115"/>
      <c r="OEL32" s="115"/>
      <c r="OEM32" s="115"/>
      <c r="OEN32" s="115"/>
      <c r="OEO32" s="115"/>
      <c r="OEP32" s="115"/>
      <c r="OEQ32" s="115"/>
      <c r="OER32" s="115"/>
      <c r="OES32" s="115" t="s">
        <v>22</v>
      </c>
      <c r="OET32" s="115"/>
      <c r="OEU32" s="115"/>
      <c r="OEV32" s="115"/>
      <c r="OEW32" s="115"/>
      <c r="OEX32" s="115"/>
      <c r="OEY32" s="115"/>
      <c r="OEZ32" s="115"/>
      <c r="OFA32" s="115"/>
      <c r="OFB32" s="115"/>
      <c r="OFC32" s="115"/>
      <c r="OFD32" s="115"/>
      <c r="OFE32" s="115"/>
      <c r="OFF32" s="115"/>
      <c r="OFG32" s="115"/>
      <c r="OFH32" s="115"/>
      <c r="OFI32" s="115" t="s">
        <v>22</v>
      </c>
      <c r="OFJ32" s="115"/>
      <c r="OFK32" s="115"/>
      <c r="OFL32" s="115"/>
      <c r="OFM32" s="115"/>
      <c r="OFN32" s="115"/>
      <c r="OFO32" s="115"/>
      <c r="OFP32" s="115"/>
      <c r="OFQ32" s="115"/>
      <c r="OFR32" s="115"/>
      <c r="OFS32" s="115"/>
      <c r="OFT32" s="115"/>
      <c r="OFU32" s="115"/>
      <c r="OFV32" s="115"/>
      <c r="OFW32" s="115"/>
      <c r="OFX32" s="115"/>
      <c r="OFY32" s="115" t="s">
        <v>22</v>
      </c>
      <c r="OFZ32" s="115"/>
      <c r="OGA32" s="115"/>
      <c r="OGB32" s="115"/>
      <c r="OGC32" s="115"/>
      <c r="OGD32" s="115"/>
      <c r="OGE32" s="115"/>
      <c r="OGF32" s="115"/>
      <c r="OGG32" s="115"/>
      <c r="OGH32" s="115"/>
      <c r="OGI32" s="115"/>
      <c r="OGJ32" s="115"/>
      <c r="OGK32" s="115"/>
      <c r="OGL32" s="115"/>
      <c r="OGM32" s="115"/>
      <c r="OGN32" s="115"/>
      <c r="OGO32" s="115" t="s">
        <v>22</v>
      </c>
      <c r="OGP32" s="115"/>
      <c r="OGQ32" s="115"/>
      <c r="OGR32" s="115"/>
      <c r="OGS32" s="115"/>
      <c r="OGT32" s="115"/>
      <c r="OGU32" s="115"/>
      <c r="OGV32" s="115"/>
      <c r="OGW32" s="115"/>
      <c r="OGX32" s="115"/>
      <c r="OGY32" s="115"/>
      <c r="OGZ32" s="115"/>
      <c r="OHA32" s="115"/>
      <c r="OHB32" s="115"/>
      <c r="OHC32" s="115"/>
      <c r="OHD32" s="115"/>
      <c r="OHE32" s="115" t="s">
        <v>22</v>
      </c>
      <c r="OHF32" s="115"/>
      <c r="OHG32" s="115"/>
      <c r="OHH32" s="115"/>
      <c r="OHI32" s="115"/>
      <c r="OHJ32" s="115"/>
      <c r="OHK32" s="115"/>
      <c r="OHL32" s="115"/>
      <c r="OHM32" s="115"/>
      <c r="OHN32" s="115"/>
      <c r="OHO32" s="115"/>
      <c r="OHP32" s="115"/>
      <c r="OHQ32" s="115"/>
      <c r="OHR32" s="115"/>
      <c r="OHS32" s="115"/>
      <c r="OHT32" s="115"/>
      <c r="OHU32" s="115" t="s">
        <v>22</v>
      </c>
      <c r="OHV32" s="115"/>
      <c r="OHW32" s="115"/>
      <c r="OHX32" s="115"/>
      <c r="OHY32" s="115"/>
      <c r="OHZ32" s="115"/>
      <c r="OIA32" s="115"/>
      <c r="OIB32" s="115"/>
      <c r="OIC32" s="115"/>
      <c r="OID32" s="115"/>
      <c r="OIE32" s="115"/>
      <c r="OIF32" s="115"/>
      <c r="OIG32" s="115"/>
      <c r="OIH32" s="115"/>
      <c r="OII32" s="115"/>
      <c r="OIJ32" s="115"/>
      <c r="OIK32" s="115" t="s">
        <v>22</v>
      </c>
      <c r="OIL32" s="115"/>
      <c r="OIM32" s="115"/>
      <c r="OIN32" s="115"/>
      <c r="OIO32" s="115"/>
      <c r="OIP32" s="115"/>
      <c r="OIQ32" s="115"/>
      <c r="OIR32" s="115"/>
      <c r="OIS32" s="115"/>
      <c r="OIT32" s="115"/>
      <c r="OIU32" s="115"/>
      <c r="OIV32" s="115"/>
      <c r="OIW32" s="115"/>
      <c r="OIX32" s="115"/>
      <c r="OIY32" s="115"/>
      <c r="OIZ32" s="115"/>
      <c r="OJA32" s="115" t="s">
        <v>22</v>
      </c>
      <c r="OJB32" s="115"/>
      <c r="OJC32" s="115"/>
      <c r="OJD32" s="115"/>
      <c r="OJE32" s="115"/>
      <c r="OJF32" s="115"/>
      <c r="OJG32" s="115"/>
      <c r="OJH32" s="115"/>
      <c r="OJI32" s="115"/>
      <c r="OJJ32" s="115"/>
      <c r="OJK32" s="115"/>
      <c r="OJL32" s="115"/>
      <c r="OJM32" s="115"/>
      <c r="OJN32" s="115"/>
      <c r="OJO32" s="115"/>
      <c r="OJP32" s="115"/>
      <c r="OJQ32" s="115" t="s">
        <v>22</v>
      </c>
      <c r="OJR32" s="115"/>
      <c r="OJS32" s="115"/>
      <c r="OJT32" s="115"/>
      <c r="OJU32" s="115"/>
      <c r="OJV32" s="115"/>
      <c r="OJW32" s="115"/>
      <c r="OJX32" s="115"/>
      <c r="OJY32" s="115"/>
      <c r="OJZ32" s="115"/>
      <c r="OKA32" s="115"/>
      <c r="OKB32" s="115"/>
      <c r="OKC32" s="115"/>
      <c r="OKD32" s="115"/>
      <c r="OKE32" s="115"/>
      <c r="OKF32" s="115"/>
      <c r="OKG32" s="115" t="s">
        <v>22</v>
      </c>
      <c r="OKH32" s="115"/>
      <c r="OKI32" s="115"/>
      <c r="OKJ32" s="115"/>
      <c r="OKK32" s="115"/>
      <c r="OKL32" s="115"/>
      <c r="OKM32" s="115"/>
      <c r="OKN32" s="115"/>
      <c r="OKO32" s="115"/>
      <c r="OKP32" s="115"/>
      <c r="OKQ32" s="115"/>
      <c r="OKR32" s="115"/>
      <c r="OKS32" s="115"/>
      <c r="OKT32" s="115"/>
      <c r="OKU32" s="115"/>
      <c r="OKV32" s="115"/>
      <c r="OKW32" s="115" t="s">
        <v>22</v>
      </c>
      <c r="OKX32" s="115"/>
      <c r="OKY32" s="115"/>
      <c r="OKZ32" s="115"/>
      <c r="OLA32" s="115"/>
      <c r="OLB32" s="115"/>
      <c r="OLC32" s="115"/>
      <c r="OLD32" s="115"/>
      <c r="OLE32" s="115"/>
      <c r="OLF32" s="115"/>
      <c r="OLG32" s="115"/>
      <c r="OLH32" s="115"/>
      <c r="OLI32" s="115"/>
      <c r="OLJ32" s="115"/>
      <c r="OLK32" s="115"/>
      <c r="OLL32" s="115"/>
      <c r="OLM32" s="115" t="s">
        <v>22</v>
      </c>
      <c r="OLN32" s="115"/>
      <c r="OLO32" s="115"/>
      <c r="OLP32" s="115"/>
      <c r="OLQ32" s="115"/>
      <c r="OLR32" s="115"/>
      <c r="OLS32" s="115"/>
      <c r="OLT32" s="115"/>
      <c r="OLU32" s="115"/>
      <c r="OLV32" s="115"/>
      <c r="OLW32" s="115"/>
      <c r="OLX32" s="115"/>
      <c r="OLY32" s="115"/>
      <c r="OLZ32" s="115"/>
      <c r="OMA32" s="115"/>
      <c r="OMB32" s="115"/>
      <c r="OMC32" s="115" t="s">
        <v>22</v>
      </c>
      <c r="OMD32" s="115"/>
      <c r="OME32" s="115"/>
      <c r="OMF32" s="115"/>
      <c r="OMG32" s="115"/>
      <c r="OMH32" s="115"/>
      <c r="OMI32" s="115"/>
      <c r="OMJ32" s="115"/>
      <c r="OMK32" s="115"/>
      <c r="OML32" s="115"/>
      <c r="OMM32" s="115"/>
      <c r="OMN32" s="115"/>
      <c r="OMO32" s="115"/>
      <c r="OMP32" s="115"/>
      <c r="OMQ32" s="115"/>
      <c r="OMR32" s="115"/>
      <c r="OMS32" s="115" t="s">
        <v>22</v>
      </c>
      <c r="OMT32" s="115"/>
      <c r="OMU32" s="115"/>
      <c r="OMV32" s="115"/>
      <c r="OMW32" s="115"/>
      <c r="OMX32" s="115"/>
      <c r="OMY32" s="115"/>
      <c r="OMZ32" s="115"/>
      <c r="ONA32" s="115"/>
      <c r="ONB32" s="115"/>
      <c r="ONC32" s="115"/>
      <c r="OND32" s="115"/>
      <c r="ONE32" s="115"/>
      <c r="ONF32" s="115"/>
      <c r="ONG32" s="115"/>
      <c r="ONH32" s="115"/>
      <c r="ONI32" s="115" t="s">
        <v>22</v>
      </c>
      <c r="ONJ32" s="115"/>
      <c r="ONK32" s="115"/>
      <c r="ONL32" s="115"/>
      <c r="ONM32" s="115"/>
      <c r="ONN32" s="115"/>
      <c r="ONO32" s="115"/>
      <c r="ONP32" s="115"/>
      <c r="ONQ32" s="115"/>
      <c r="ONR32" s="115"/>
      <c r="ONS32" s="115"/>
      <c r="ONT32" s="115"/>
      <c r="ONU32" s="115"/>
      <c r="ONV32" s="115"/>
      <c r="ONW32" s="115"/>
      <c r="ONX32" s="115"/>
      <c r="ONY32" s="115" t="s">
        <v>22</v>
      </c>
      <c r="ONZ32" s="115"/>
      <c r="OOA32" s="115"/>
      <c r="OOB32" s="115"/>
      <c r="OOC32" s="115"/>
      <c r="OOD32" s="115"/>
      <c r="OOE32" s="115"/>
      <c r="OOF32" s="115"/>
      <c r="OOG32" s="115"/>
      <c r="OOH32" s="115"/>
      <c r="OOI32" s="115"/>
      <c r="OOJ32" s="115"/>
      <c r="OOK32" s="115"/>
      <c r="OOL32" s="115"/>
      <c r="OOM32" s="115"/>
      <c r="OON32" s="115"/>
      <c r="OOO32" s="115" t="s">
        <v>22</v>
      </c>
      <c r="OOP32" s="115"/>
      <c r="OOQ32" s="115"/>
      <c r="OOR32" s="115"/>
      <c r="OOS32" s="115"/>
      <c r="OOT32" s="115"/>
      <c r="OOU32" s="115"/>
      <c r="OOV32" s="115"/>
      <c r="OOW32" s="115"/>
      <c r="OOX32" s="115"/>
      <c r="OOY32" s="115"/>
      <c r="OOZ32" s="115"/>
      <c r="OPA32" s="115"/>
      <c r="OPB32" s="115"/>
      <c r="OPC32" s="115"/>
      <c r="OPD32" s="115"/>
      <c r="OPE32" s="115" t="s">
        <v>22</v>
      </c>
      <c r="OPF32" s="115"/>
      <c r="OPG32" s="115"/>
      <c r="OPH32" s="115"/>
      <c r="OPI32" s="115"/>
      <c r="OPJ32" s="115"/>
      <c r="OPK32" s="115"/>
      <c r="OPL32" s="115"/>
      <c r="OPM32" s="115"/>
      <c r="OPN32" s="115"/>
      <c r="OPO32" s="115"/>
      <c r="OPP32" s="115"/>
      <c r="OPQ32" s="115"/>
      <c r="OPR32" s="115"/>
      <c r="OPS32" s="115"/>
      <c r="OPT32" s="115"/>
      <c r="OPU32" s="115" t="s">
        <v>22</v>
      </c>
      <c r="OPV32" s="115"/>
      <c r="OPW32" s="115"/>
      <c r="OPX32" s="115"/>
      <c r="OPY32" s="115"/>
      <c r="OPZ32" s="115"/>
      <c r="OQA32" s="115"/>
      <c r="OQB32" s="115"/>
      <c r="OQC32" s="115"/>
      <c r="OQD32" s="115"/>
      <c r="OQE32" s="115"/>
      <c r="OQF32" s="115"/>
      <c r="OQG32" s="115"/>
      <c r="OQH32" s="115"/>
      <c r="OQI32" s="115"/>
      <c r="OQJ32" s="115"/>
      <c r="OQK32" s="115" t="s">
        <v>22</v>
      </c>
      <c r="OQL32" s="115"/>
      <c r="OQM32" s="115"/>
      <c r="OQN32" s="115"/>
      <c r="OQO32" s="115"/>
      <c r="OQP32" s="115"/>
      <c r="OQQ32" s="115"/>
      <c r="OQR32" s="115"/>
      <c r="OQS32" s="115"/>
      <c r="OQT32" s="115"/>
      <c r="OQU32" s="115"/>
      <c r="OQV32" s="115"/>
      <c r="OQW32" s="115"/>
      <c r="OQX32" s="115"/>
      <c r="OQY32" s="115"/>
      <c r="OQZ32" s="115"/>
      <c r="ORA32" s="115" t="s">
        <v>22</v>
      </c>
      <c r="ORB32" s="115"/>
      <c r="ORC32" s="115"/>
      <c r="ORD32" s="115"/>
      <c r="ORE32" s="115"/>
      <c r="ORF32" s="115"/>
      <c r="ORG32" s="115"/>
      <c r="ORH32" s="115"/>
      <c r="ORI32" s="115"/>
      <c r="ORJ32" s="115"/>
      <c r="ORK32" s="115"/>
      <c r="ORL32" s="115"/>
      <c r="ORM32" s="115"/>
      <c r="ORN32" s="115"/>
      <c r="ORO32" s="115"/>
      <c r="ORP32" s="115"/>
      <c r="ORQ32" s="115" t="s">
        <v>22</v>
      </c>
      <c r="ORR32" s="115"/>
      <c r="ORS32" s="115"/>
      <c r="ORT32" s="115"/>
      <c r="ORU32" s="115"/>
      <c r="ORV32" s="115"/>
      <c r="ORW32" s="115"/>
      <c r="ORX32" s="115"/>
      <c r="ORY32" s="115"/>
      <c r="ORZ32" s="115"/>
      <c r="OSA32" s="115"/>
      <c r="OSB32" s="115"/>
      <c r="OSC32" s="115"/>
      <c r="OSD32" s="115"/>
      <c r="OSE32" s="115"/>
      <c r="OSF32" s="115"/>
      <c r="OSG32" s="115" t="s">
        <v>22</v>
      </c>
      <c r="OSH32" s="115"/>
      <c r="OSI32" s="115"/>
      <c r="OSJ32" s="115"/>
      <c r="OSK32" s="115"/>
      <c r="OSL32" s="115"/>
      <c r="OSM32" s="115"/>
      <c r="OSN32" s="115"/>
      <c r="OSO32" s="115"/>
      <c r="OSP32" s="115"/>
      <c r="OSQ32" s="115"/>
      <c r="OSR32" s="115"/>
      <c r="OSS32" s="115"/>
      <c r="OST32" s="115"/>
      <c r="OSU32" s="115"/>
      <c r="OSV32" s="115"/>
      <c r="OSW32" s="115" t="s">
        <v>22</v>
      </c>
      <c r="OSX32" s="115"/>
      <c r="OSY32" s="115"/>
      <c r="OSZ32" s="115"/>
      <c r="OTA32" s="115"/>
      <c r="OTB32" s="115"/>
      <c r="OTC32" s="115"/>
      <c r="OTD32" s="115"/>
      <c r="OTE32" s="115"/>
      <c r="OTF32" s="115"/>
      <c r="OTG32" s="115"/>
      <c r="OTH32" s="115"/>
      <c r="OTI32" s="115"/>
      <c r="OTJ32" s="115"/>
      <c r="OTK32" s="115"/>
      <c r="OTL32" s="115"/>
      <c r="OTM32" s="115" t="s">
        <v>22</v>
      </c>
      <c r="OTN32" s="115"/>
      <c r="OTO32" s="115"/>
      <c r="OTP32" s="115"/>
      <c r="OTQ32" s="115"/>
      <c r="OTR32" s="115"/>
      <c r="OTS32" s="115"/>
      <c r="OTT32" s="115"/>
      <c r="OTU32" s="115"/>
      <c r="OTV32" s="115"/>
      <c r="OTW32" s="115"/>
      <c r="OTX32" s="115"/>
      <c r="OTY32" s="115"/>
      <c r="OTZ32" s="115"/>
      <c r="OUA32" s="115"/>
      <c r="OUB32" s="115"/>
      <c r="OUC32" s="115" t="s">
        <v>22</v>
      </c>
      <c r="OUD32" s="115"/>
      <c r="OUE32" s="115"/>
      <c r="OUF32" s="115"/>
      <c r="OUG32" s="115"/>
      <c r="OUH32" s="115"/>
      <c r="OUI32" s="115"/>
      <c r="OUJ32" s="115"/>
      <c r="OUK32" s="115"/>
      <c r="OUL32" s="115"/>
      <c r="OUM32" s="115"/>
      <c r="OUN32" s="115"/>
      <c r="OUO32" s="115"/>
      <c r="OUP32" s="115"/>
      <c r="OUQ32" s="115"/>
      <c r="OUR32" s="115"/>
      <c r="OUS32" s="115" t="s">
        <v>22</v>
      </c>
      <c r="OUT32" s="115"/>
      <c r="OUU32" s="115"/>
      <c r="OUV32" s="115"/>
      <c r="OUW32" s="115"/>
      <c r="OUX32" s="115"/>
      <c r="OUY32" s="115"/>
      <c r="OUZ32" s="115"/>
      <c r="OVA32" s="115"/>
      <c r="OVB32" s="115"/>
      <c r="OVC32" s="115"/>
      <c r="OVD32" s="115"/>
      <c r="OVE32" s="115"/>
      <c r="OVF32" s="115"/>
      <c r="OVG32" s="115"/>
      <c r="OVH32" s="115"/>
      <c r="OVI32" s="115" t="s">
        <v>22</v>
      </c>
      <c r="OVJ32" s="115"/>
      <c r="OVK32" s="115"/>
      <c r="OVL32" s="115"/>
      <c r="OVM32" s="115"/>
      <c r="OVN32" s="115"/>
      <c r="OVO32" s="115"/>
      <c r="OVP32" s="115"/>
      <c r="OVQ32" s="115"/>
      <c r="OVR32" s="115"/>
      <c r="OVS32" s="115"/>
      <c r="OVT32" s="115"/>
      <c r="OVU32" s="115"/>
      <c r="OVV32" s="115"/>
      <c r="OVW32" s="115"/>
      <c r="OVX32" s="115"/>
      <c r="OVY32" s="115" t="s">
        <v>22</v>
      </c>
      <c r="OVZ32" s="115"/>
      <c r="OWA32" s="115"/>
      <c r="OWB32" s="115"/>
      <c r="OWC32" s="115"/>
      <c r="OWD32" s="115"/>
      <c r="OWE32" s="115"/>
      <c r="OWF32" s="115"/>
      <c r="OWG32" s="115"/>
      <c r="OWH32" s="115"/>
      <c r="OWI32" s="115"/>
      <c r="OWJ32" s="115"/>
      <c r="OWK32" s="115"/>
      <c r="OWL32" s="115"/>
      <c r="OWM32" s="115"/>
      <c r="OWN32" s="115"/>
      <c r="OWO32" s="115" t="s">
        <v>22</v>
      </c>
      <c r="OWP32" s="115"/>
      <c r="OWQ32" s="115"/>
      <c r="OWR32" s="115"/>
      <c r="OWS32" s="115"/>
      <c r="OWT32" s="115"/>
      <c r="OWU32" s="115"/>
      <c r="OWV32" s="115"/>
      <c r="OWW32" s="115"/>
      <c r="OWX32" s="115"/>
      <c r="OWY32" s="115"/>
      <c r="OWZ32" s="115"/>
      <c r="OXA32" s="115"/>
      <c r="OXB32" s="115"/>
      <c r="OXC32" s="115"/>
      <c r="OXD32" s="115"/>
      <c r="OXE32" s="115" t="s">
        <v>22</v>
      </c>
      <c r="OXF32" s="115"/>
      <c r="OXG32" s="115"/>
      <c r="OXH32" s="115"/>
      <c r="OXI32" s="115"/>
      <c r="OXJ32" s="115"/>
      <c r="OXK32" s="115"/>
      <c r="OXL32" s="115"/>
      <c r="OXM32" s="115"/>
      <c r="OXN32" s="115"/>
      <c r="OXO32" s="115"/>
      <c r="OXP32" s="115"/>
      <c r="OXQ32" s="115"/>
      <c r="OXR32" s="115"/>
      <c r="OXS32" s="115"/>
      <c r="OXT32" s="115"/>
      <c r="OXU32" s="115" t="s">
        <v>22</v>
      </c>
      <c r="OXV32" s="115"/>
      <c r="OXW32" s="115"/>
      <c r="OXX32" s="115"/>
      <c r="OXY32" s="115"/>
      <c r="OXZ32" s="115"/>
      <c r="OYA32" s="115"/>
      <c r="OYB32" s="115"/>
      <c r="OYC32" s="115"/>
      <c r="OYD32" s="115"/>
      <c r="OYE32" s="115"/>
      <c r="OYF32" s="115"/>
      <c r="OYG32" s="115"/>
      <c r="OYH32" s="115"/>
      <c r="OYI32" s="115"/>
      <c r="OYJ32" s="115"/>
      <c r="OYK32" s="115" t="s">
        <v>22</v>
      </c>
      <c r="OYL32" s="115"/>
      <c r="OYM32" s="115"/>
      <c r="OYN32" s="115"/>
      <c r="OYO32" s="115"/>
      <c r="OYP32" s="115"/>
      <c r="OYQ32" s="115"/>
      <c r="OYR32" s="115"/>
      <c r="OYS32" s="115"/>
      <c r="OYT32" s="115"/>
      <c r="OYU32" s="115"/>
      <c r="OYV32" s="115"/>
      <c r="OYW32" s="115"/>
      <c r="OYX32" s="115"/>
      <c r="OYY32" s="115"/>
      <c r="OYZ32" s="115"/>
      <c r="OZA32" s="115" t="s">
        <v>22</v>
      </c>
      <c r="OZB32" s="115"/>
      <c r="OZC32" s="115"/>
      <c r="OZD32" s="115"/>
      <c r="OZE32" s="115"/>
      <c r="OZF32" s="115"/>
      <c r="OZG32" s="115"/>
      <c r="OZH32" s="115"/>
      <c r="OZI32" s="115"/>
      <c r="OZJ32" s="115"/>
      <c r="OZK32" s="115"/>
      <c r="OZL32" s="115"/>
      <c r="OZM32" s="115"/>
      <c r="OZN32" s="115"/>
      <c r="OZO32" s="115"/>
      <c r="OZP32" s="115"/>
      <c r="OZQ32" s="115" t="s">
        <v>22</v>
      </c>
      <c r="OZR32" s="115"/>
      <c r="OZS32" s="115"/>
      <c r="OZT32" s="115"/>
      <c r="OZU32" s="115"/>
      <c r="OZV32" s="115"/>
      <c r="OZW32" s="115"/>
      <c r="OZX32" s="115"/>
      <c r="OZY32" s="115"/>
      <c r="OZZ32" s="115"/>
      <c r="PAA32" s="115"/>
      <c r="PAB32" s="115"/>
      <c r="PAC32" s="115"/>
      <c r="PAD32" s="115"/>
      <c r="PAE32" s="115"/>
      <c r="PAF32" s="115"/>
      <c r="PAG32" s="115" t="s">
        <v>22</v>
      </c>
      <c r="PAH32" s="115"/>
      <c r="PAI32" s="115"/>
      <c r="PAJ32" s="115"/>
      <c r="PAK32" s="115"/>
      <c r="PAL32" s="115"/>
      <c r="PAM32" s="115"/>
      <c r="PAN32" s="115"/>
      <c r="PAO32" s="115"/>
      <c r="PAP32" s="115"/>
      <c r="PAQ32" s="115"/>
      <c r="PAR32" s="115"/>
      <c r="PAS32" s="115"/>
      <c r="PAT32" s="115"/>
      <c r="PAU32" s="115"/>
      <c r="PAV32" s="115"/>
      <c r="PAW32" s="115" t="s">
        <v>22</v>
      </c>
      <c r="PAX32" s="115"/>
      <c r="PAY32" s="115"/>
      <c r="PAZ32" s="115"/>
      <c r="PBA32" s="115"/>
      <c r="PBB32" s="115"/>
      <c r="PBC32" s="115"/>
      <c r="PBD32" s="115"/>
      <c r="PBE32" s="115"/>
      <c r="PBF32" s="115"/>
      <c r="PBG32" s="115"/>
      <c r="PBH32" s="115"/>
      <c r="PBI32" s="115"/>
      <c r="PBJ32" s="115"/>
      <c r="PBK32" s="115"/>
      <c r="PBL32" s="115"/>
      <c r="PBM32" s="115" t="s">
        <v>22</v>
      </c>
      <c r="PBN32" s="115"/>
      <c r="PBO32" s="115"/>
      <c r="PBP32" s="115"/>
      <c r="PBQ32" s="115"/>
      <c r="PBR32" s="115"/>
      <c r="PBS32" s="115"/>
      <c r="PBT32" s="115"/>
      <c r="PBU32" s="115"/>
      <c r="PBV32" s="115"/>
      <c r="PBW32" s="115"/>
      <c r="PBX32" s="115"/>
      <c r="PBY32" s="115"/>
      <c r="PBZ32" s="115"/>
      <c r="PCA32" s="115"/>
      <c r="PCB32" s="115"/>
      <c r="PCC32" s="115" t="s">
        <v>22</v>
      </c>
      <c r="PCD32" s="115"/>
      <c r="PCE32" s="115"/>
      <c r="PCF32" s="115"/>
      <c r="PCG32" s="115"/>
      <c r="PCH32" s="115"/>
      <c r="PCI32" s="115"/>
      <c r="PCJ32" s="115"/>
      <c r="PCK32" s="115"/>
      <c r="PCL32" s="115"/>
      <c r="PCM32" s="115"/>
      <c r="PCN32" s="115"/>
      <c r="PCO32" s="115"/>
      <c r="PCP32" s="115"/>
      <c r="PCQ32" s="115"/>
      <c r="PCR32" s="115"/>
      <c r="PCS32" s="115" t="s">
        <v>22</v>
      </c>
      <c r="PCT32" s="115"/>
      <c r="PCU32" s="115"/>
      <c r="PCV32" s="115"/>
      <c r="PCW32" s="115"/>
      <c r="PCX32" s="115"/>
      <c r="PCY32" s="115"/>
      <c r="PCZ32" s="115"/>
      <c r="PDA32" s="115"/>
      <c r="PDB32" s="115"/>
      <c r="PDC32" s="115"/>
      <c r="PDD32" s="115"/>
      <c r="PDE32" s="115"/>
      <c r="PDF32" s="115"/>
      <c r="PDG32" s="115"/>
      <c r="PDH32" s="115"/>
      <c r="PDI32" s="115" t="s">
        <v>22</v>
      </c>
      <c r="PDJ32" s="115"/>
      <c r="PDK32" s="115"/>
      <c r="PDL32" s="115"/>
      <c r="PDM32" s="115"/>
      <c r="PDN32" s="115"/>
      <c r="PDO32" s="115"/>
      <c r="PDP32" s="115"/>
      <c r="PDQ32" s="115"/>
      <c r="PDR32" s="115"/>
      <c r="PDS32" s="115"/>
      <c r="PDT32" s="115"/>
      <c r="PDU32" s="115"/>
      <c r="PDV32" s="115"/>
      <c r="PDW32" s="115"/>
      <c r="PDX32" s="115"/>
      <c r="PDY32" s="115" t="s">
        <v>22</v>
      </c>
      <c r="PDZ32" s="115"/>
      <c r="PEA32" s="115"/>
      <c r="PEB32" s="115"/>
      <c r="PEC32" s="115"/>
      <c r="PED32" s="115"/>
      <c r="PEE32" s="115"/>
      <c r="PEF32" s="115"/>
      <c r="PEG32" s="115"/>
      <c r="PEH32" s="115"/>
      <c r="PEI32" s="115"/>
      <c r="PEJ32" s="115"/>
      <c r="PEK32" s="115"/>
      <c r="PEL32" s="115"/>
      <c r="PEM32" s="115"/>
      <c r="PEN32" s="115"/>
      <c r="PEO32" s="115" t="s">
        <v>22</v>
      </c>
      <c r="PEP32" s="115"/>
      <c r="PEQ32" s="115"/>
      <c r="PER32" s="115"/>
      <c r="PES32" s="115"/>
      <c r="PET32" s="115"/>
      <c r="PEU32" s="115"/>
      <c r="PEV32" s="115"/>
      <c r="PEW32" s="115"/>
      <c r="PEX32" s="115"/>
      <c r="PEY32" s="115"/>
      <c r="PEZ32" s="115"/>
      <c r="PFA32" s="115"/>
      <c r="PFB32" s="115"/>
      <c r="PFC32" s="115"/>
      <c r="PFD32" s="115"/>
      <c r="PFE32" s="115" t="s">
        <v>22</v>
      </c>
      <c r="PFF32" s="115"/>
      <c r="PFG32" s="115"/>
      <c r="PFH32" s="115"/>
      <c r="PFI32" s="115"/>
      <c r="PFJ32" s="115"/>
      <c r="PFK32" s="115"/>
      <c r="PFL32" s="115"/>
      <c r="PFM32" s="115"/>
      <c r="PFN32" s="115"/>
      <c r="PFO32" s="115"/>
      <c r="PFP32" s="115"/>
      <c r="PFQ32" s="115"/>
      <c r="PFR32" s="115"/>
      <c r="PFS32" s="115"/>
      <c r="PFT32" s="115"/>
      <c r="PFU32" s="115" t="s">
        <v>22</v>
      </c>
      <c r="PFV32" s="115"/>
      <c r="PFW32" s="115"/>
      <c r="PFX32" s="115"/>
      <c r="PFY32" s="115"/>
      <c r="PFZ32" s="115"/>
      <c r="PGA32" s="115"/>
      <c r="PGB32" s="115"/>
      <c r="PGC32" s="115"/>
      <c r="PGD32" s="115"/>
      <c r="PGE32" s="115"/>
      <c r="PGF32" s="115"/>
      <c r="PGG32" s="115"/>
      <c r="PGH32" s="115"/>
      <c r="PGI32" s="115"/>
      <c r="PGJ32" s="115"/>
      <c r="PGK32" s="115" t="s">
        <v>22</v>
      </c>
      <c r="PGL32" s="115"/>
      <c r="PGM32" s="115"/>
      <c r="PGN32" s="115"/>
      <c r="PGO32" s="115"/>
      <c r="PGP32" s="115"/>
      <c r="PGQ32" s="115"/>
      <c r="PGR32" s="115"/>
      <c r="PGS32" s="115"/>
      <c r="PGT32" s="115"/>
      <c r="PGU32" s="115"/>
      <c r="PGV32" s="115"/>
      <c r="PGW32" s="115"/>
      <c r="PGX32" s="115"/>
      <c r="PGY32" s="115"/>
      <c r="PGZ32" s="115"/>
      <c r="PHA32" s="115" t="s">
        <v>22</v>
      </c>
      <c r="PHB32" s="115"/>
      <c r="PHC32" s="115"/>
      <c r="PHD32" s="115"/>
      <c r="PHE32" s="115"/>
      <c r="PHF32" s="115"/>
      <c r="PHG32" s="115"/>
      <c r="PHH32" s="115"/>
      <c r="PHI32" s="115"/>
      <c r="PHJ32" s="115"/>
      <c r="PHK32" s="115"/>
      <c r="PHL32" s="115"/>
      <c r="PHM32" s="115"/>
      <c r="PHN32" s="115"/>
      <c r="PHO32" s="115"/>
      <c r="PHP32" s="115"/>
      <c r="PHQ32" s="115" t="s">
        <v>22</v>
      </c>
      <c r="PHR32" s="115"/>
      <c r="PHS32" s="115"/>
      <c r="PHT32" s="115"/>
      <c r="PHU32" s="115"/>
      <c r="PHV32" s="115"/>
      <c r="PHW32" s="115"/>
      <c r="PHX32" s="115"/>
      <c r="PHY32" s="115"/>
      <c r="PHZ32" s="115"/>
      <c r="PIA32" s="115"/>
      <c r="PIB32" s="115"/>
      <c r="PIC32" s="115"/>
      <c r="PID32" s="115"/>
      <c r="PIE32" s="115"/>
      <c r="PIF32" s="115"/>
      <c r="PIG32" s="115" t="s">
        <v>22</v>
      </c>
      <c r="PIH32" s="115"/>
      <c r="PII32" s="115"/>
      <c r="PIJ32" s="115"/>
      <c r="PIK32" s="115"/>
      <c r="PIL32" s="115"/>
      <c r="PIM32" s="115"/>
      <c r="PIN32" s="115"/>
      <c r="PIO32" s="115"/>
      <c r="PIP32" s="115"/>
      <c r="PIQ32" s="115"/>
      <c r="PIR32" s="115"/>
      <c r="PIS32" s="115"/>
      <c r="PIT32" s="115"/>
      <c r="PIU32" s="115"/>
      <c r="PIV32" s="115"/>
      <c r="PIW32" s="115" t="s">
        <v>22</v>
      </c>
      <c r="PIX32" s="115"/>
      <c r="PIY32" s="115"/>
      <c r="PIZ32" s="115"/>
      <c r="PJA32" s="115"/>
      <c r="PJB32" s="115"/>
      <c r="PJC32" s="115"/>
      <c r="PJD32" s="115"/>
      <c r="PJE32" s="115"/>
      <c r="PJF32" s="115"/>
      <c r="PJG32" s="115"/>
      <c r="PJH32" s="115"/>
      <c r="PJI32" s="115"/>
      <c r="PJJ32" s="115"/>
      <c r="PJK32" s="115"/>
      <c r="PJL32" s="115"/>
      <c r="PJM32" s="115" t="s">
        <v>22</v>
      </c>
      <c r="PJN32" s="115"/>
      <c r="PJO32" s="115"/>
      <c r="PJP32" s="115"/>
      <c r="PJQ32" s="115"/>
      <c r="PJR32" s="115"/>
      <c r="PJS32" s="115"/>
      <c r="PJT32" s="115"/>
      <c r="PJU32" s="115"/>
      <c r="PJV32" s="115"/>
      <c r="PJW32" s="115"/>
      <c r="PJX32" s="115"/>
      <c r="PJY32" s="115"/>
      <c r="PJZ32" s="115"/>
      <c r="PKA32" s="115"/>
      <c r="PKB32" s="115"/>
      <c r="PKC32" s="115" t="s">
        <v>22</v>
      </c>
      <c r="PKD32" s="115"/>
      <c r="PKE32" s="115"/>
      <c r="PKF32" s="115"/>
      <c r="PKG32" s="115"/>
      <c r="PKH32" s="115"/>
      <c r="PKI32" s="115"/>
      <c r="PKJ32" s="115"/>
      <c r="PKK32" s="115"/>
      <c r="PKL32" s="115"/>
      <c r="PKM32" s="115"/>
      <c r="PKN32" s="115"/>
      <c r="PKO32" s="115"/>
      <c r="PKP32" s="115"/>
      <c r="PKQ32" s="115"/>
      <c r="PKR32" s="115"/>
      <c r="PKS32" s="115" t="s">
        <v>22</v>
      </c>
      <c r="PKT32" s="115"/>
      <c r="PKU32" s="115"/>
      <c r="PKV32" s="115"/>
      <c r="PKW32" s="115"/>
      <c r="PKX32" s="115"/>
      <c r="PKY32" s="115"/>
      <c r="PKZ32" s="115"/>
      <c r="PLA32" s="115"/>
      <c r="PLB32" s="115"/>
      <c r="PLC32" s="115"/>
      <c r="PLD32" s="115"/>
      <c r="PLE32" s="115"/>
      <c r="PLF32" s="115"/>
      <c r="PLG32" s="115"/>
      <c r="PLH32" s="115"/>
      <c r="PLI32" s="115" t="s">
        <v>22</v>
      </c>
      <c r="PLJ32" s="115"/>
      <c r="PLK32" s="115"/>
      <c r="PLL32" s="115"/>
      <c r="PLM32" s="115"/>
      <c r="PLN32" s="115"/>
      <c r="PLO32" s="115"/>
      <c r="PLP32" s="115"/>
      <c r="PLQ32" s="115"/>
      <c r="PLR32" s="115"/>
      <c r="PLS32" s="115"/>
      <c r="PLT32" s="115"/>
      <c r="PLU32" s="115"/>
      <c r="PLV32" s="115"/>
      <c r="PLW32" s="115"/>
      <c r="PLX32" s="115"/>
      <c r="PLY32" s="115" t="s">
        <v>22</v>
      </c>
      <c r="PLZ32" s="115"/>
      <c r="PMA32" s="115"/>
      <c r="PMB32" s="115"/>
      <c r="PMC32" s="115"/>
      <c r="PMD32" s="115"/>
      <c r="PME32" s="115"/>
      <c r="PMF32" s="115"/>
      <c r="PMG32" s="115"/>
      <c r="PMH32" s="115"/>
      <c r="PMI32" s="115"/>
      <c r="PMJ32" s="115"/>
      <c r="PMK32" s="115"/>
      <c r="PML32" s="115"/>
      <c r="PMM32" s="115"/>
      <c r="PMN32" s="115"/>
      <c r="PMO32" s="115" t="s">
        <v>22</v>
      </c>
      <c r="PMP32" s="115"/>
      <c r="PMQ32" s="115"/>
      <c r="PMR32" s="115"/>
      <c r="PMS32" s="115"/>
      <c r="PMT32" s="115"/>
      <c r="PMU32" s="115"/>
      <c r="PMV32" s="115"/>
      <c r="PMW32" s="115"/>
      <c r="PMX32" s="115"/>
      <c r="PMY32" s="115"/>
      <c r="PMZ32" s="115"/>
      <c r="PNA32" s="115"/>
      <c r="PNB32" s="115"/>
      <c r="PNC32" s="115"/>
      <c r="PND32" s="115"/>
      <c r="PNE32" s="115" t="s">
        <v>22</v>
      </c>
      <c r="PNF32" s="115"/>
      <c r="PNG32" s="115"/>
      <c r="PNH32" s="115"/>
      <c r="PNI32" s="115"/>
      <c r="PNJ32" s="115"/>
      <c r="PNK32" s="115"/>
      <c r="PNL32" s="115"/>
      <c r="PNM32" s="115"/>
      <c r="PNN32" s="115"/>
      <c r="PNO32" s="115"/>
      <c r="PNP32" s="115"/>
      <c r="PNQ32" s="115"/>
      <c r="PNR32" s="115"/>
      <c r="PNS32" s="115"/>
      <c r="PNT32" s="115"/>
      <c r="PNU32" s="115" t="s">
        <v>22</v>
      </c>
      <c r="PNV32" s="115"/>
      <c r="PNW32" s="115"/>
      <c r="PNX32" s="115"/>
      <c r="PNY32" s="115"/>
      <c r="PNZ32" s="115"/>
      <c r="POA32" s="115"/>
      <c r="POB32" s="115"/>
      <c r="POC32" s="115"/>
      <c r="POD32" s="115"/>
      <c r="POE32" s="115"/>
      <c r="POF32" s="115"/>
      <c r="POG32" s="115"/>
      <c r="POH32" s="115"/>
      <c r="POI32" s="115"/>
      <c r="POJ32" s="115"/>
      <c r="POK32" s="115" t="s">
        <v>22</v>
      </c>
      <c r="POL32" s="115"/>
      <c r="POM32" s="115"/>
      <c r="PON32" s="115"/>
      <c r="POO32" s="115"/>
      <c r="POP32" s="115"/>
      <c r="POQ32" s="115"/>
      <c r="POR32" s="115"/>
      <c r="POS32" s="115"/>
      <c r="POT32" s="115"/>
      <c r="POU32" s="115"/>
      <c r="POV32" s="115"/>
      <c r="POW32" s="115"/>
      <c r="POX32" s="115"/>
      <c r="POY32" s="115"/>
      <c r="POZ32" s="115"/>
      <c r="PPA32" s="115" t="s">
        <v>22</v>
      </c>
      <c r="PPB32" s="115"/>
      <c r="PPC32" s="115"/>
      <c r="PPD32" s="115"/>
      <c r="PPE32" s="115"/>
      <c r="PPF32" s="115"/>
      <c r="PPG32" s="115"/>
      <c r="PPH32" s="115"/>
      <c r="PPI32" s="115"/>
      <c r="PPJ32" s="115"/>
      <c r="PPK32" s="115"/>
      <c r="PPL32" s="115"/>
      <c r="PPM32" s="115"/>
      <c r="PPN32" s="115"/>
      <c r="PPO32" s="115"/>
      <c r="PPP32" s="115"/>
      <c r="PPQ32" s="115" t="s">
        <v>22</v>
      </c>
      <c r="PPR32" s="115"/>
      <c r="PPS32" s="115"/>
      <c r="PPT32" s="115"/>
      <c r="PPU32" s="115"/>
      <c r="PPV32" s="115"/>
      <c r="PPW32" s="115"/>
      <c r="PPX32" s="115"/>
      <c r="PPY32" s="115"/>
      <c r="PPZ32" s="115"/>
      <c r="PQA32" s="115"/>
      <c r="PQB32" s="115"/>
      <c r="PQC32" s="115"/>
      <c r="PQD32" s="115"/>
      <c r="PQE32" s="115"/>
      <c r="PQF32" s="115"/>
      <c r="PQG32" s="115" t="s">
        <v>22</v>
      </c>
      <c r="PQH32" s="115"/>
      <c r="PQI32" s="115"/>
      <c r="PQJ32" s="115"/>
      <c r="PQK32" s="115"/>
      <c r="PQL32" s="115"/>
      <c r="PQM32" s="115"/>
      <c r="PQN32" s="115"/>
      <c r="PQO32" s="115"/>
      <c r="PQP32" s="115"/>
      <c r="PQQ32" s="115"/>
      <c r="PQR32" s="115"/>
      <c r="PQS32" s="115"/>
      <c r="PQT32" s="115"/>
      <c r="PQU32" s="115"/>
      <c r="PQV32" s="115"/>
      <c r="PQW32" s="115" t="s">
        <v>22</v>
      </c>
      <c r="PQX32" s="115"/>
      <c r="PQY32" s="115"/>
      <c r="PQZ32" s="115"/>
      <c r="PRA32" s="115"/>
      <c r="PRB32" s="115"/>
      <c r="PRC32" s="115"/>
      <c r="PRD32" s="115"/>
      <c r="PRE32" s="115"/>
      <c r="PRF32" s="115"/>
      <c r="PRG32" s="115"/>
      <c r="PRH32" s="115"/>
      <c r="PRI32" s="115"/>
      <c r="PRJ32" s="115"/>
      <c r="PRK32" s="115"/>
      <c r="PRL32" s="115"/>
      <c r="PRM32" s="115" t="s">
        <v>22</v>
      </c>
      <c r="PRN32" s="115"/>
      <c r="PRO32" s="115"/>
      <c r="PRP32" s="115"/>
      <c r="PRQ32" s="115"/>
      <c r="PRR32" s="115"/>
      <c r="PRS32" s="115"/>
      <c r="PRT32" s="115"/>
      <c r="PRU32" s="115"/>
      <c r="PRV32" s="115"/>
      <c r="PRW32" s="115"/>
      <c r="PRX32" s="115"/>
      <c r="PRY32" s="115"/>
      <c r="PRZ32" s="115"/>
      <c r="PSA32" s="115"/>
      <c r="PSB32" s="115"/>
      <c r="PSC32" s="115" t="s">
        <v>22</v>
      </c>
      <c r="PSD32" s="115"/>
      <c r="PSE32" s="115"/>
      <c r="PSF32" s="115"/>
      <c r="PSG32" s="115"/>
      <c r="PSH32" s="115"/>
      <c r="PSI32" s="115"/>
      <c r="PSJ32" s="115"/>
      <c r="PSK32" s="115"/>
      <c r="PSL32" s="115"/>
      <c r="PSM32" s="115"/>
      <c r="PSN32" s="115"/>
      <c r="PSO32" s="115"/>
      <c r="PSP32" s="115"/>
      <c r="PSQ32" s="115"/>
      <c r="PSR32" s="115"/>
      <c r="PSS32" s="115" t="s">
        <v>22</v>
      </c>
      <c r="PST32" s="115"/>
      <c r="PSU32" s="115"/>
      <c r="PSV32" s="115"/>
      <c r="PSW32" s="115"/>
      <c r="PSX32" s="115"/>
      <c r="PSY32" s="115"/>
      <c r="PSZ32" s="115"/>
      <c r="PTA32" s="115"/>
      <c r="PTB32" s="115"/>
      <c r="PTC32" s="115"/>
      <c r="PTD32" s="115"/>
      <c r="PTE32" s="115"/>
      <c r="PTF32" s="115"/>
      <c r="PTG32" s="115"/>
      <c r="PTH32" s="115"/>
      <c r="PTI32" s="115" t="s">
        <v>22</v>
      </c>
      <c r="PTJ32" s="115"/>
      <c r="PTK32" s="115"/>
      <c r="PTL32" s="115"/>
      <c r="PTM32" s="115"/>
      <c r="PTN32" s="115"/>
      <c r="PTO32" s="115"/>
      <c r="PTP32" s="115"/>
      <c r="PTQ32" s="115"/>
      <c r="PTR32" s="115"/>
      <c r="PTS32" s="115"/>
      <c r="PTT32" s="115"/>
      <c r="PTU32" s="115"/>
      <c r="PTV32" s="115"/>
      <c r="PTW32" s="115"/>
      <c r="PTX32" s="115"/>
      <c r="PTY32" s="115" t="s">
        <v>22</v>
      </c>
      <c r="PTZ32" s="115"/>
      <c r="PUA32" s="115"/>
      <c r="PUB32" s="115"/>
      <c r="PUC32" s="115"/>
      <c r="PUD32" s="115"/>
      <c r="PUE32" s="115"/>
      <c r="PUF32" s="115"/>
      <c r="PUG32" s="115"/>
      <c r="PUH32" s="115"/>
      <c r="PUI32" s="115"/>
      <c r="PUJ32" s="115"/>
      <c r="PUK32" s="115"/>
      <c r="PUL32" s="115"/>
      <c r="PUM32" s="115"/>
      <c r="PUN32" s="115"/>
      <c r="PUO32" s="115" t="s">
        <v>22</v>
      </c>
      <c r="PUP32" s="115"/>
      <c r="PUQ32" s="115"/>
      <c r="PUR32" s="115"/>
      <c r="PUS32" s="115"/>
      <c r="PUT32" s="115"/>
      <c r="PUU32" s="115"/>
      <c r="PUV32" s="115"/>
      <c r="PUW32" s="115"/>
      <c r="PUX32" s="115"/>
      <c r="PUY32" s="115"/>
      <c r="PUZ32" s="115"/>
      <c r="PVA32" s="115"/>
      <c r="PVB32" s="115"/>
      <c r="PVC32" s="115"/>
      <c r="PVD32" s="115"/>
      <c r="PVE32" s="115" t="s">
        <v>22</v>
      </c>
      <c r="PVF32" s="115"/>
      <c r="PVG32" s="115"/>
      <c r="PVH32" s="115"/>
      <c r="PVI32" s="115"/>
      <c r="PVJ32" s="115"/>
      <c r="PVK32" s="115"/>
      <c r="PVL32" s="115"/>
      <c r="PVM32" s="115"/>
      <c r="PVN32" s="115"/>
      <c r="PVO32" s="115"/>
      <c r="PVP32" s="115"/>
      <c r="PVQ32" s="115"/>
      <c r="PVR32" s="115"/>
      <c r="PVS32" s="115"/>
      <c r="PVT32" s="115"/>
      <c r="PVU32" s="115" t="s">
        <v>22</v>
      </c>
      <c r="PVV32" s="115"/>
      <c r="PVW32" s="115"/>
      <c r="PVX32" s="115"/>
      <c r="PVY32" s="115"/>
      <c r="PVZ32" s="115"/>
      <c r="PWA32" s="115"/>
      <c r="PWB32" s="115"/>
      <c r="PWC32" s="115"/>
      <c r="PWD32" s="115"/>
      <c r="PWE32" s="115"/>
      <c r="PWF32" s="115"/>
      <c r="PWG32" s="115"/>
      <c r="PWH32" s="115"/>
      <c r="PWI32" s="115"/>
      <c r="PWJ32" s="115"/>
      <c r="PWK32" s="115" t="s">
        <v>22</v>
      </c>
      <c r="PWL32" s="115"/>
      <c r="PWM32" s="115"/>
      <c r="PWN32" s="115"/>
      <c r="PWO32" s="115"/>
      <c r="PWP32" s="115"/>
      <c r="PWQ32" s="115"/>
      <c r="PWR32" s="115"/>
      <c r="PWS32" s="115"/>
      <c r="PWT32" s="115"/>
      <c r="PWU32" s="115"/>
      <c r="PWV32" s="115"/>
      <c r="PWW32" s="115"/>
      <c r="PWX32" s="115"/>
      <c r="PWY32" s="115"/>
      <c r="PWZ32" s="115"/>
      <c r="PXA32" s="115" t="s">
        <v>22</v>
      </c>
      <c r="PXB32" s="115"/>
      <c r="PXC32" s="115"/>
      <c r="PXD32" s="115"/>
      <c r="PXE32" s="115"/>
      <c r="PXF32" s="115"/>
      <c r="PXG32" s="115"/>
      <c r="PXH32" s="115"/>
      <c r="PXI32" s="115"/>
      <c r="PXJ32" s="115"/>
      <c r="PXK32" s="115"/>
      <c r="PXL32" s="115"/>
      <c r="PXM32" s="115"/>
      <c r="PXN32" s="115"/>
      <c r="PXO32" s="115"/>
      <c r="PXP32" s="115"/>
      <c r="PXQ32" s="115" t="s">
        <v>22</v>
      </c>
      <c r="PXR32" s="115"/>
      <c r="PXS32" s="115"/>
      <c r="PXT32" s="115"/>
      <c r="PXU32" s="115"/>
      <c r="PXV32" s="115"/>
      <c r="PXW32" s="115"/>
      <c r="PXX32" s="115"/>
      <c r="PXY32" s="115"/>
      <c r="PXZ32" s="115"/>
      <c r="PYA32" s="115"/>
      <c r="PYB32" s="115"/>
      <c r="PYC32" s="115"/>
      <c r="PYD32" s="115"/>
      <c r="PYE32" s="115"/>
      <c r="PYF32" s="115"/>
      <c r="PYG32" s="115" t="s">
        <v>22</v>
      </c>
      <c r="PYH32" s="115"/>
      <c r="PYI32" s="115"/>
      <c r="PYJ32" s="115"/>
      <c r="PYK32" s="115"/>
      <c r="PYL32" s="115"/>
      <c r="PYM32" s="115"/>
      <c r="PYN32" s="115"/>
      <c r="PYO32" s="115"/>
      <c r="PYP32" s="115"/>
      <c r="PYQ32" s="115"/>
      <c r="PYR32" s="115"/>
      <c r="PYS32" s="115"/>
      <c r="PYT32" s="115"/>
      <c r="PYU32" s="115"/>
      <c r="PYV32" s="115"/>
      <c r="PYW32" s="115" t="s">
        <v>22</v>
      </c>
      <c r="PYX32" s="115"/>
      <c r="PYY32" s="115"/>
      <c r="PYZ32" s="115"/>
      <c r="PZA32" s="115"/>
      <c r="PZB32" s="115"/>
      <c r="PZC32" s="115"/>
      <c r="PZD32" s="115"/>
      <c r="PZE32" s="115"/>
      <c r="PZF32" s="115"/>
      <c r="PZG32" s="115"/>
      <c r="PZH32" s="115"/>
      <c r="PZI32" s="115"/>
      <c r="PZJ32" s="115"/>
      <c r="PZK32" s="115"/>
      <c r="PZL32" s="115"/>
      <c r="PZM32" s="115" t="s">
        <v>22</v>
      </c>
      <c r="PZN32" s="115"/>
      <c r="PZO32" s="115"/>
      <c r="PZP32" s="115"/>
      <c r="PZQ32" s="115"/>
      <c r="PZR32" s="115"/>
      <c r="PZS32" s="115"/>
      <c r="PZT32" s="115"/>
      <c r="PZU32" s="115"/>
      <c r="PZV32" s="115"/>
      <c r="PZW32" s="115"/>
      <c r="PZX32" s="115"/>
      <c r="PZY32" s="115"/>
      <c r="PZZ32" s="115"/>
      <c r="QAA32" s="115"/>
      <c r="QAB32" s="115"/>
      <c r="QAC32" s="115" t="s">
        <v>22</v>
      </c>
      <c r="QAD32" s="115"/>
      <c r="QAE32" s="115"/>
      <c r="QAF32" s="115"/>
      <c r="QAG32" s="115"/>
      <c r="QAH32" s="115"/>
      <c r="QAI32" s="115"/>
      <c r="QAJ32" s="115"/>
      <c r="QAK32" s="115"/>
      <c r="QAL32" s="115"/>
      <c r="QAM32" s="115"/>
      <c r="QAN32" s="115"/>
      <c r="QAO32" s="115"/>
      <c r="QAP32" s="115"/>
      <c r="QAQ32" s="115"/>
      <c r="QAR32" s="115"/>
      <c r="QAS32" s="115" t="s">
        <v>22</v>
      </c>
      <c r="QAT32" s="115"/>
      <c r="QAU32" s="115"/>
      <c r="QAV32" s="115"/>
      <c r="QAW32" s="115"/>
      <c r="QAX32" s="115"/>
      <c r="QAY32" s="115"/>
      <c r="QAZ32" s="115"/>
      <c r="QBA32" s="115"/>
      <c r="QBB32" s="115"/>
      <c r="QBC32" s="115"/>
      <c r="QBD32" s="115"/>
      <c r="QBE32" s="115"/>
      <c r="QBF32" s="115"/>
      <c r="QBG32" s="115"/>
      <c r="QBH32" s="115"/>
      <c r="QBI32" s="115" t="s">
        <v>22</v>
      </c>
      <c r="QBJ32" s="115"/>
      <c r="QBK32" s="115"/>
      <c r="QBL32" s="115"/>
      <c r="QBM32" s="115"/>
      <c r="QBN32" s="115"/>
      <c r="QBO32" s="115"/>
      <c r="QBP32" s="115"/>
      <c r="QBQ32" s="115"/>
      <c r="QBR32" s="115"/>
      <c r="QBS32" s="115"/>
      <c r="QBT32" s="115"/>
      <c r="QBU32" s="115"/>
      <c r="QBV32" s="115"/>
      <c r="QBW32" s="115"/>
      <c r="QBX32" s="115"/>
      <c r="QBY32" s="115" t="s">
        <v>22</v>
      </c>
      <c r="QBZ32" s="115"/>
      <c r="QCA32" s="115"/>
      <c r="QCB32" s="115"/>
      <c r="QCC32" s="115"/>
      <c r="QCD32" s="115"/>
      <c r="QCE32" s="115"/>
      <c r="QCF32" s="115"/>
      <c r="QCG32" s="115"/>
      <c r="QCH32" s="115"/>
      <c r="QCI32" s="115"/>
      <c r="QCJ32" s="115"/>
      <c r="QCK32" s="115"/>
      <c r="QCL32" s="115"/>
      <c r="QCM32" s="115"/>
      <c r="QCN32" s="115"/>
      <c r="QCO32" s="115" t="s">
        <v>22</v>
      </c>
      <c r="QCP32" s="115"/>
      <c r="QCQ32" s="115"/>
      <c r="QCR32" s="115"/>
      <c r="QCS32" s="115"/>
      <c r="QCT32" s="115"/>
      <c r="QCU32" s="115"/>
      <c r="QCV32" s="115"/>
      <c r="QCW32" s="115"/>
      <c r="QCX32" s="115"/>
      <c r="QCY32" s="115"/>
      <c r="QCZ32" s="115"/>
      <c r="QDA32" s="115"/>
      <c r="QDB32" s="115"/>
      <c r="QDC32" s="115"/>
      <c r="QDD32" s="115"/>
      <c r="QDE32" s="115" t="s">
        <v>22</v>
      </c>
      <c r="QDF32" s="115"/>
      <c r="QDG32" s="115"/>
      <c r="QDH32" s="115"/>
      <c r="QDI32" s="115"/>
      <c r="QDJ32" s="115"/>
      <c r="QDK32" s="115"/>
      <c r="QDL32" s="115"/>
      <c r="QDM32" s="115"/>
      <c r="QDN32" s="115"/>
      <c r="QDO32" s="115"/>
      <c r="QDP32" s="115"/>
      <c r="QDQ32" s="115"/>
      <c r="QDR32" s="115"/>
      <c r="QDS32" s="115"/>
      <c r="QDT32" s="115"/>
      <c r="QDU32" s="115" t="s">
        <v>22</v>
      </c>
      <c r="QDV32" s="115"/>
      <c r="QDW32" s="115"/>
      <c r="QDX32" s="115"/>
      <c r="QDY32" s="115"/>
      <c r="QDZ32" s="115"/>
      <c r="QEA32" s="115"/>
      <c r="QEB32" s="115"/>
      <c r="QEC32" s="115"/>
      <c r="QED32" s="115"/>
      <c r="QEE32" s="115"/>
      <c r="QEF32" s="115"/>
      <c r="QEG32" s="115"/>
      <c r="QEH32" s="115"/>
      <c r="QEI32" s="115"/>
      <c r="QEJ32" s="115"/>
      <c r="QEK32" s="115" t="s">
        <v>22</v>
      </c>
      <c r="QEL32" s="115"/>
      <c r="QEM32" s="115"/>
      <c r="QEN32" s="115"/>
      <c r="QEO32" s="115"/>
      <c r="QEP32" s="115"/>
      <c r="QEQ32" s="115"/>
      <c r="QER32" s="115"/>
      <c r="QES32" s="115"/>
      <c r="QET32" s="115"/>
      <c r="QEU32" s="115"/>
      <c r="QEV32" s="115"/>
      <c r="QEW32" s="115"/>
      <c r="QEX32" s="115"/>
      <c r="QEY32" s="115"/>
      <c r="QEZ32" s="115"/>
      <c r="QFA32" s="115" t="s">
        <v>22</v>
      </c>
      <c r="QFB32" s="115"/>
      <c r="QFC32" s="115"/>
      <c r="QFD32" s="115"/>
      <c r="QFE32" s="115"/>
      <c r="QFF32" s="115"/>
      <c r="QFG32" s="115"/>
      <c r="QFH32" s="115"/>
      <c r="QFI32" s="115"/>
      <c r="QFJ32" s="115"/>
      <c r="QFK32" s="115"/>
      <c r="QFL32" s="115"/>
      <c r="QFM32" s="115"/>
      <c r="QFN32" s="115"/>
      <c r="QFO32" s="115"/>
      <c r="QFP32" s="115"/>
      <c r="QFQ32" s="115" t="s">
        <v>22</v>
      </c>
      <c r="QFR32" s="115"/>
      <c r="QFS32" s="115"/>
      <c r="QFT32" s="115"/>
      <c r="QFU32" s="115"/>
      <c r="QFV32" s="115"/>
      <c r="QFW32" s="115"/>
      <c r="QFX32" s="115"/>
      <c r="QFY32" s="115"/>
      <c r="QFZ32" s="115"/>
      <c r="QGA32" s="115"/>
      <c r="QGB32" s="115"/>
      <c r="QGC32" s="115"/>
      <c r="QGD32" s="115"/>
      <c r="QGE32" s="115"/>
      <c r="QGF32" s="115"/>
      <c r="QGG32" s="115" t="s">
        <v>22</v>
      </c>
      <c r="QGH32" s="115"/>
      <c r="QGI32" s="115"/>
      <c r="QGJ32" s="115"/>
      <c r="QGK32" s="115"/>
      <c r="QGL32" s="115"/>
      <c r="QGM32" s="115"/>
      <c r="QGN32" s="115"/>
      <c r="QGO32" s="115"/>
      <c r="QGP32" s="115"/>
      <c r="QGQ32" s="115"/>
      <c r="QGR32" s="115"/>
      <c r="QGS32" s="115"/>
      <c r="QGT32" s="115"/>
      <c r="QGU32" s="115"/>
      <c r="QGV32" s="115"/>
      <c r="QGW32" s="115" t="s">
        <v>22</v>
      </c>
      <c r="QGX32" s="115"/>
      <c r="QGY32" s="115"/>
      <c r="QGZ32" s="115"/>
      <c r="QHA32" s="115"/>
      <c r="QHB32" s="115"/>
      <c r="QHC32" s="115"/>
      <c r="QHD32" s="115"/>
      <c r="QHE32" s="115"/>
      <c r="QHF32" s="115"/>
      <c r="QHG32" s="115"/>
      <c r="QHH32" s="115"/>
      <c r="QHI32" s="115"/>
      <c r="QHJ32" s="115"/>
      <c r="QHK32" s="115"/>
      <c r="QHL32" s="115"/>
      <c r="QHM32" s="115" t="s">
        <v>22</v>
      </c>
      <c r="QHN32" s="115"/>
      <c r="QHO32" s="115"/>
      <c r="QHP32" s="115"/>
      <c r="QHQ32" s="115"/>
      <c r="QHR32" s="115"/>
      <c r="QHS32" s="115"/>
      <c r="QHT32" s="115"/>
      <c r="QHU32" s="115"/>
      <c r="QHV32" s="115"/>
      <c r="QHW32" s="115"/>
      <c r="QHX32" s="115"/>
      <c r="QHY32" s="115"/>
      <c r="QHZ32" s="115"/>
      <c r="QIA32" s="115"/>
      <c r="QIB32" s="115"/>
      <c r="QIC32" s="115" t="s">
        <v>22</v>
      </c>
      <c r="QID32" s="115"/>
      <c r="QIE32" s="115"/>
      <c r="QIF32" s="115"/>
      <c r="QIG32" s="115"/>
      <c r="QIH32" s="115"/>
      <c r="QII32" s="115"/>
      <c r="QIJ32" s="115"/>
      <c r="QIK32" s="115"/>
      <c r="QIL32" s="115"/>
      <c r="QIM32" s="115"/>
      <c r="QIN32" s="115"/>
      <c r="QIO32" s="115"/>
      <c r="QIP32" s="115"/>
      <c r="QIQ32" s="115"/>
      <c r="QIR32" s="115"/>
      <c r="QIS32" s="115" t="s">
        <v>22</v>
      </c>
      <c r="QIT32" s="115"/>
      <c r="QIU32" s="115"/>
      <c r="QIV32" s="115"/>
      <c r="QIW32" s="115"/>
      <c r="QIX32" s="115"/>
      <c r="QIY32" s="115"/>
      <c r="QIZ32" s="115"/>
      <c r="QJA32" s="115"/>
      <c r="QJB32" s="115"/>
      <c r="QJC32" s="115"/>
      <c r="QJD32" s="115"/>
      <c r="QJE32" s="115"/>
      <c r="QJF32" s="115"/>
      <c r="QJG32" s="115"/>
      <c r="QJH32" s="115"/>
      <c r="QJI32" s="115" t="s">
        <v>22</v>
      </c>
      <c r="QJJ32" s="115"/>
      <c r="QJK32" s="115"/>
      <c r="QJL32" s="115"/>
      <c r="QJM32" s="115"/>
      <c r="QJN32" s="115"/>
      <c r="QJO32" s="115"/>
      <c r="QJP32" s="115"/>
      <c r="QJQ32" s="115"/>
      <c r="QJR32" s="115"/>
      <c r="QJS32" s="115"/>
      <c r="QJT32" s="115"/>
      <c r="QJU32" s="115"/>
      <c r="QJV32" s="115"/>
      <c r="QJW32" s="115"/>
      <c r="QJX32" s="115"/>
      <c r="QJY32" s="115" t="s">
        <v>22</v>
      </c>
      <c r="QJZ32" s="115"/>
      <c r="QKA32" s="115"/>
      <c r="QKB32" s="115"/>
      <c r="QKC32" s="115"/>
      <c r="QKD32" s="115"/>
      <c r="QKE32" s="115"/>
      <c r="QKF32" s="115"/>
      <c r="QKG32" s="115"/>
      <c r="QKH32" s="115"/>
      <c r="QKI32" s="115"/>
      <c r="QKJ32" s="115"/>
      <c r="QKK32" s="115"/>
      <c r="QKL32" s="115"/>
      <c r="QKM32" s="115"/>
      <c r="QKN32" s="115"/>
      <c r="QKO32" s="115" t="s">
        <v>22</v>
      </c>
      <c r="QKP32" s="115"/>
      <c r="QKQ32" s="115"/>
      <c r="QKR32" s="115"/>
      <c r="QKS32" s="115"/>
      <c r="QKT32" s="115"/>
      <c r="QKU32" s="115"/>
      <c r="QKV32" s="115"/>
      <c r="QKW32" s="115"/>
      <c r="QKX32" s="115"/>
      <c r="QKY32" s="115"/>
      <c r="QKZ32" s="115"/>
      <c r="QLA32" s="115"/>
      <c r="QLB32" s="115"/>
      <c r="QLC32" s="115"/>
      <c r="QLD32" s="115"/>
      <c r="QLE32" s="115" t="s">
        <v>22</v>
      </c>
      <c r="QLF32" s="115"/>
      <c r="QLG32" s="115"/>
      <c r="QLH32" s="115"/>
      <c r="QLI32" s="115"/>
      <c r="QLJ32" s="115"/>
      <c r="QLK32" s="115"/>
      <c r="QLL32" s="115"/>
      <c r="QLM32" s="115"/>
      <c r="QLN32" s="115"/>
      <c r="QLO32" s="115"/>
      <c r="QLP32" s="115"/>
      <c r="QLQ32" s="115"/>
      <c r="QLR32" s="115"/>
      <c r="QLS32" s="115"/>
      <c r="QLT32" s="115"/>
      <c r="QLU32" s="115" t="s">
        <v>22</v>
      </c>
      <c r="QLV32" s="115"/>
      <c r="QLW32" s="115"/>
      <c r="QLX32" s="115"/>
      <c r="QLY32" s="115"/>
      <c r="QLZ32" s="115"/>
      <c r="QMA32" s="115"/>
      <c r="QMB32" s="115"/>
      <c r="QMC32" s="115"/>
      <c r="QMD32" s="115"/>
      <c r="QME32" s="115"/>
      <c r="QMF32" s="115"/>
      <c r="QMG32" s="115"/>
      <c r="QMH32" s="115"/>
      <c r="QMI32" s="115"/>
      <c r="QMJ32" s="115"/>
      <c r="QMK32" s="115" t="s">
        <v>22</v>
      </c>
      <c r="QML32" s="115"/>
      <c r="QMM32" s="115"/>
      <c r="QMN32" s="115"/>
      <c r="QMO32" s="115"/>
      <c r="QMP32" s="115"/>
      <c r="QMQ32" s="115"/>
      <c r="QMR32" s="115"/>
      <c r="QMS32" s="115"/>
      <c r="QMT32" s="115"/>
      <c r="QMU32" s="115"/>
      <c r="QMV32" s="115"/>
      <c r="QMW32" s="115"/>
      <c r="QMX32" s="115"/>
      <c r="QMY32" s="115"/>
      <c r="QMZ32" s="115"/>
      <c r="QNA32" s="115" t="s">
        <v>22</v>
      </c>
      <c r="QNB32" s="115"/>
      <c r="QNC32" s="115"/>
      <c r="QND32" s="115"/>
      <c r="QNE32" s="115"/>
      <c r="QNF32" s="115"/>
      <c r="QNG32" s="115"/>
      <c r="QNH32" s="115"/>
      <c r="QNI32" s="115"/>
      <c r="QNJ32" s="115"/>
      <c r="QNK32" s="115"/>
      <c r="QNL32" s="115"/>
      <c r="QNM32" s="115"/>
      <c r="QNN32" s="115"/>
      <c r="QNO32" s="115"/>
      <c r="QNP32" s="115"/>
      <c r="QNQ32" s="115" t="s">
        <v>22</v>
      </c>
      <c r="QNR32" s="115"/>
      <c r="QNS32" s="115"/>
      <c r="QNT32" s="115"/>
      <c r="QNU32" s="115"/>
      <c r="QNV32" s="115"/>
      <c r="QNW32" s="115"/>
      <c r="QNX32" s="115"/>
      <c r="QNY32" s="115"/>
      <c r="QNZ32" s="115"/>
      <c r="QOA32" s="115"/>
      <c r="QOB32" s="115"/>
      <c r="QOC32" s="115"/>
      <c r="QOD32" s="115"/>
      <c r="QOE32" s="115"/>
      <c r="QOF32" s="115"/>
      <c r="QOG32" s="115" t="s">
        <v>22</v>
      </c>
      <c r="QOH32" s="115"/>
      <c r="QOI32" s="115"/>
      <c r="QOJ32" s="115"/>
      <c r="QOK32" s="115"/>
      <c r="QOL32" s="115"/>
      <c r="QOM32" s="115"/>
      <c r="QON32" s="115"/>
      <c r="QOO32" s="115"/>
      <c r="QOP32" s="115"/>
      <c r="QOQ32" s="115"/>
      <c r="QOR32" s="115"/>
      <c r="QOS32" s="115"/>
      <c r="QOT32" s="115"/>
      <c r="QOU32" s="115"/>
      <c r="QOV32" s="115"/>
      <c r="QOW32" s="115" t="s">
        <v>22</v>
      </c>
      <c r="QOX32" s="115"/>
      <c r="QOY32" s="115"/>
      <c r="QOZ32" s="115"/>
      <c r="QPA32" s="115"/>
      <c r="QPB32" s="115"/>
      <c r="QPC32" s="115"/>
      <c r="QPD32" s="115"/>
      <c r="QPE32" s="115"/>
      <c r="QPF32" s="115"/>
      <c r="QPG32" s="115"/>
      <c r="QPH32" s="115"/>
      <c r="QPI32" s="115"/>
      <c r="QPJ32" s="115"/>
      <c r="QPK32" s="115"/>
      <c r="QPL32" s="115"/>
      <c r="QPM32" s="115" t="s">
        <v>22</v>
      </c>
      <c r="QPN32" s="115"/>
      <c r="QPO32" s="115"/>
      <c r="QPP32" s="115"/>
      <c r="QPQ32" s="115"/>
      <c r="QPR32" s="115"/>
      <c r="QPS32" s="115"/>
      <c r="QPT32" s="115"/>
      <c r="QPU32" s="115"/>
      <c r="QPV32" s="115"/>
      <c r="QPW32" s="115"/>
      <c r="QPX32" s="115"/>
      <c r="QPY32" s="115"/>
      <c r="QPZ32" s="115"/>
      <c r="QQA32" s="115"/>
      <c r="QQB32" s="115"/>
      <c r="QQC32" s="115" t="s">
        <v>22</v>
      </c>
      <c r="QQD32" s="115"/>
      <c r="QQE32" s="115"/>
      <c r="QQF32" s="115"/>
      <c r="QQG32" s="115"/>
      <c r="QQH32" s="115"/>
      <c r="QQI32" s="115"/>
      <c r="QQJ32" s="115"/>
      <c r="QQK32" s="115"/>
      <c r="QQL32" s="115"/>
      <c r="QQM32" s="115"/>
      <c r="QQN32" s="115"/>
      <c r="QQO32" s="115"/>
      <c r="QQP32" s="115"/>
      <c r="QQQ32" s="115"/>
      <c r="QQR32" s="115"/>
      <c r="QQS32" s="115" t="s">
        <v>22</v>
      </c>
      <c r="QQT32" s="115"/>
      <c r="QQU32" s="115"/>
      <c r="QQV32" s="115"/>
      <c r="QQW32" s="115"/>
      <c r="QQX32" s="115"/>
      <c r="QQY32" s="115"/>
      <c r="QQZ32" s="115"/>
      <c r="QRA32" s="115"/>
      <c r="QRB32" s="115"/>
      <c r="QRC32" s="115"/>
      <c r="QRD32" s="115"/>
      <c r="QRE32" s="115"/>
      <c r="QRF32" s="115"/>
      <c r="QRG32" s="115"/>
      <c r="QRH32" s="115"/>
      <c r="QRI32" s="115" t="s">
        <v>22</v>
      </c>
      <c r="QRJ32" s="115"/>
      <c r="QRK32" s="115"/>
      <c r="QRL32" s="115"/>
      <c r="QRM32" s="115"/>
      <c r="QRN32" s="115"/>
      <c r="QRO32" s="115"/>
      <c r="QRP32" s="115"/>
      <c r="QRQ32" s="115"/>
      <c r="QRR32" s="115"/>
      <c r="QRS32" s="115"/>
      <c r="QRT32" s="115"/>
      <c r="QRU32" s="115"/>
      <c r="QRV32" s="115"/>
      <c r="QRW32" s="115"/>
      <c r="QRX32" s="115"/>
      <c r="QRY32" s="115" t="s">
        <v>22</v>
      </c>
      <c r="QRZ32" s="115"/>
      <c r="QSA32" s="115"/>
      <c r="QSB32" s="115"/>
      <c r="QSC32" s="115"/>
      <c r="QSD32" s="115"/>
      <c r="QSE32" s="115"/>
      <c r="QSF32" s="115"/>
      <c r="QSG32" s="115"/>
      <c r="QSH32" s="115"/>
      <c r="QSI32" s="115"/>
      <c r="QSJ32" s="115"/>
      <c r="QSK32" s="115"/>
      <c r="QSL32" s="115"/>
      <c r="QSM32" s="115"/>
      <c r="QSN32" s="115"/>
      <c r="QSO32" s="115" t="s">
        <v>22</v>
      </c>
      <c r="QSP32" s="115"/>
      <c r="QSQ32" s="115"/>
      <c r="QSR32" s="115"/>
      <c r="QSS32" s="115"/>
      <c r="QST32" s="115"/>
      <c r="QSU32" s="115"/>
      <c r="QSV32" s="115"/>
      <c r="QSW32" s="115"/>
      <c r="QSX32" s="115"/>
      <c r="QSY32" s="115"/>
      <c r="QSZ32" s="115"/>
      <c r="QTA32" s="115"/>
      <c r="QTB32" s="115"/>
      <c r="QTC32" s="115"/>
      <c r="QTD32" s="115"/>
      <c r="QTE32" s="115" t="s">
        <v>22</v>
      </c>
      <c r="QTF32" s="115"/>
      <c r="QTG32" s="115"/>
      <c r="QTH32" s="115"/>
      <c r="QTI32" s="115"/>
      <c r="QTJ32" s="115"/>
      <c r="QTK32" s="115"/>
      <c r="QTL32" s="115"/>
      <c r="QTM32" s="115"/>
      <c r="QTN32" s="115"/>
      <c r="QTO32" s="115"/>
      <c r="QTP32" s="115"/>
      <c r="QTQ32" s="115"/>
      <c r="QTR32" s="115"/>
      <c r="QTS32" s="115"/>
      <c r="QTT32" s="115"/>
      <c r="QTU32" s="115" t="s">
        <v>22</v>
      </c>
      <c r="QTV32" s="115"/>
      <c r="QTW32" s="115"/>
      <c r="QTX32" s="115"/>
      <c r="QTY32" s="115"/>
      <c r="QTZ32" s="115"/>
      <c r="QUA32" s="115"/>
      <c r="QUB32" s="115"/>
      <c r="QUC32" s="115"/>
      <c r="QUD32" s="115"/>
      <c r="QUE32" s="115"/>
      <c r="QUF32" s="115"/>
      <c r="QUG32" s="115"/>
      <c r="QUH32" s="115"/>
      <c r="QUI32" s="115"/>
      <c r="QUJ32" s="115"/>
      <c r="QUK32" s="115" t="s">
        <v>22</v>
      </c>
      <c r="QUL32" s="115"/>
      <c r="QUM32" s="115"/>
      <c r="QUN32" s="115"/>
      <c r="QUO32" s="115"/>
      <c r="QUP32" s="115"/>
      <c r="QUQ32" s="115"/>
      <c r="QUR32" s="115"/>
      <c r="QUS32" s="115"/>
      <c r="QUT32" s="115"/>
      <c r="QUU32" s="115"/>
      <c r="QUV32" s="115"/>
      <c r="QUW32" s="115"/>
      <c r="QUX32" s="115"/>
      <c r="QUY32" s="115"/>
      <c r="QUZ32" s="115"/>
      <c r="QVA32" s="115" t="s">
        <v>22</v>
      </c>
      <c r="QVB32" s="115"/>
      <c r="QVC32" s="115"/>
      <c r="QVD32" s="115"/>
      <c r="QVE32" s="115"/>
      <c r="QVF32" s="115"/>
      <c r="QVG32" s="115"/>
      <c r="QVH32" s="115"/>
      <c r="QVI32" s="115"/>
      <c r="QVJ32" s="115"/>
      <c r="QVK32" s="115"/>
      <c r="QVL32" s="115"/>
      <c r="QVM32" s="115"/>
      <c r="QVN32" s="115"/>
      <c r="QVO32" s="115"/>
      <c r="QVP32" s="115"/>
      <c r="QVQ32" s="115" t="s">
        <v>22</v>
      </c>
      <c r="QVR32" s="115"/>
      <c r="QVS32" s="115"/>
      <c r="QVT32" s="115"/>
      <c r="QVU32" s="115"/>
      <c r="QVV32" s="115"/>
      <c r="QVW32" s="115"/>
      <c r="QVX32" s="115"/>
      <c r="QVY32" s="115"/>
      <c r="QVZ32" s="115"/>
      <c r="QWA32" s="115"/>
      <c r="QWB32" s="115"/>
      <c r="QWC32" s="115"/>
      <c r="QWD32" s="115"/>
      <c r="QWE32" s="115"/>
      <c r="QWF32" s="115"/>
      <c r="QWG32" s="115" t="s">
        <v>22</v>
      </c>
      <c r="QWH32" s="115"/>
      <c r="QWI32" s="115"/>
      <c r="QWJ32" s="115"/>
      <c r="QWK32" s="115"/>
      <c r="QWL32" s="115"/>
      <c r="QWM32" s="115"/>
      <c r="QWN32" s="115"/>
      <c r="QWO32" s="115"/>
      <c r="QWP32" s="115"/>
      <c r="QWQ32" s="115"/>
      <c r="QWR32" s="115"/>
      <c r="QWS32" s="115"/>
      <c r="QWT32" s="115"/>
      <c r="QWU32" s="115"/>
      <c r="QWV32" s="115"/>
      <c r="QWW32" s="115" t="s">
        <v>22</v>
      </c>
      <c r="QWX32" s="115"/>
      <c r="QWY32" s="115"/>
      <c r="QWZ32" s="115"/>
      <c r="QXA32" s="115"/>
      <c r="QXB32" s="115"/>
      <c r="QXC32" s="115"/>
      <c r="QXD32" s="115"/>
      <c r="QXE32" s="115"/>
      <c r="QXF32" s="115"/>
      <c r="QXG32" s="115"/>
      <c r="QXH32" s="115"/>
      <c r="QXI32" s="115"/>
      <c r="QXJ32" s="115"/>
      <c r="QXK32" s="115"/>
      <c r="QXL32" s="115"/>
      <c r="QXM32" s="115" t="s">
        <v>22</v>
      </c>
      <c r="QXN32" s="115"/>
      <c r="QXO32" s="115"/>
      <c r="QXP32" s="115"/>
      <c r="QXQ32" s="115"/>
      <c r="QXR32" s="115"/>
      <c r="QXS32" s="115"/>
      <c r="QXT32" s="115"/>
      <c r="QXU32" s="115"/>
      <c r="QXV32" s="115"/>
      <c r="QXW32" s="115"/>
      <c r="QXX32" s="115"/>
      <c r="QXY32" s="115"/>
      <c r="QXZ32" s="115"/>
      <c r="QYA32" s="115"/>
      <c r="QYB32" s="115"/>
      <c r="QYC32" s="115" t="s">
        <v>22</v>
      </c>
      <c r="QYD32" s="115"/>
      <c r="QYE32" s="115"/>
      <c r="QYF32" s="115"/>
      <c r="QYG32" s="115"/>
      <c r="QYH32" s="115"/>
      <c r="QYI32" s="115"/>
      <c r="QYJ32" s="115"/>
      <c r="QYK32" s="115"/>
      <c r="QYL32" s="115"/>
      <c r="QYM32" s="115"/>
      <c r="QYN32" s="115"/>
      <c r="QYO32" s="115"/>
      <c r="QYP32" s="115"/>
      <c r="QYQ32" s="115"/>
      <c r="QYR32" s="115"/>
      <c r="QYS32" s="115" t="s">
        <v>22</v>
      </c>
      <c r="QYT32" s="115"/>
      <c r="QYU32" s="115"/>
      <c r="QYV32" s="115"/>
      <c r="QYW32" s="115"/>
      <c r="QYX32" s="115"/>
      <c r="QYY32" s="115"/>
      <c r="QYZ32" s="115"/>
      <c r="QZA32" s="115"/>
      <c r="QZB32" s="115"/>
      <c r="QZC32" s="115"/>
      <c r="QZD32" s="115"/>
      <c r="QZE32" s="115"/>
      <c r="QZF32" s="115"/>
      <c r="QZG32" s="115"/>
      <c r="QZH32" s="115"/>
      <c r="QZI32" s="115" t="s">
        <v>22</v>
      </c>
      <c r="QZJ32" s="115"/>
      <c r="QZK32" s="115"/>
      <c r="QZL32" s="115"/>
      <c r="QZM32" s="115"/>
      <c r="QZN32" s="115"/>
      <c r="QZO32" s="115"/>
      <c r="QZP32" s="115"/>
      <c r="QZQ32" s="115"/>
      <c r="QZR32" s="115"/>
      <c r="QZS32" s="115"/>
      <c r="QZT32" s="115"/>
      <c r="QZU32" s="115"/>
      <c r="QZV32" s="115"/>
      <c r="QZW32" s="115"/>
      <c r="QZX32" s="115"/>
      <c r="QZY32" s="115" t="s">
        <v>22</v>
      </c>
      <c r="QZZ32" s="115"/>
      <c r="RAA32" s="115"/>
      <c r="RAB32" s="115"/>
      <c r="RAC32" s="115"/>
      <c r="RAD32" s="115"/>
      <c r="RAE32" s="115"/>
      <c r="RAF32" s="115"/>
      <c r="RAG32" s="115"/>
      <c r="RAH32" s="115"/>
      <c r="RAI32" s="115"/>
      <c r="RAJ32" s="115"/>
      <c r="RAK32" s="115"/>
      <c r="RAL32" s="115"/>
      <c r="RAM32" s="115"/>
      <c r="RAN32" s="115"/>
      <c r="RAO32" s="115" t="s">
        <v>22</v>
      </c>
      <c r="RAP32" s="115"/>
      <c r="RAQ32" s="115"/>
      <c r="RAR32" s="115"/>
      <c r="RAS32" s="115"/>
      <c r="RAT32" s="115"/>
      <c r="RAU32" s="115"/>
      <c r="RAV32" s="115"/>
      <c r="RAW32" s="115"/>
      <c r="RAX32" s="115"/>
      <c r="RAY32" s="115"/>
      <c r="RAZ32" s="115"/>
      <c r="RBA32" s="115"/>
      <c r="RBB32" s="115"/>
      <c r="RBC32" s="115"/>
      <c r="RBD32" s="115"/>
      <c r="RBE32" s="115" t="s">
        <v>22</v>
      </c>
      <c r="RBF32" s="115"/>
      <c r="RBG32" s="115"/>
      <c r="RBH32" s="115"/>
      <c r="RBI32" s="115"/>
      <c r="RBJ32" s="115"/>
      <c r="RBK32" s="115"/>
      <c r="RBL32" s="115"/>
      <c r="RBM32" s="115"/>
      <c r="RBN32" s="115"/>
      <c r="RBO32" s="115"/>
      <c r="RBP32" s="115"/>
      <c r="RBQ32" s="115"/>
      <c r="RBR32" s="115"/>
      <c r="RBS32" s="115"/>
      <c r="RBT32" s="115"/>
      <c r="RBU32" s="115" t="s">
        <v>22</v>
      </c>
      <c r="RBV32" s="115"/>
      <c r="RBW32" s="115"/>
      <c r="RBX32" s="115"/>
      <c r="RBY32" s="115"/>
      <c r="RBZ32" s="115"/>
      <c r="RCA32" s="115"/>
      <c r="RCB32" s="115"/>
      <c r="RCC32" s="115"/>
      <c r="RCD32" s="115"/>
      <c r="RCE32" s="115"/>
      <c r="RCF32" s="115"/>
      <c r="RCG32" s="115"/>
      <c r="RCH32" s="115"/>
      <c r="RCI32" s="115"/>
      <c r="RCJ32" s="115"/>
      <c r="RCK32" s="115" t="s">
        <v>22</v>
      </c>
      <c r="RCL32" s="115"/>
      <c r="RCM32" s="115"/>
      <c r="RCN32" s="115"/>
      <c r="RCO32" s="115"/>
      <c r="RCP32" s="115"/>
      <c r="RCQ32" s="115"/>
      <c r="RCR32" s="115"/>
      <c r="RCS32" s="115"/>
      <c r="RCT32" s="115"/>
      <c r="RCU32" s="115"/>
      <c r="RCV32" s="115"/>
      <c r="RCW32" s="115"/>
      <c r="RCX32" s="115"/>
      <c r="RCY32" s="115"/>
      <c r="RCZ32" s="115"/>
      <c r="RDA32" s="115" t="s">
        <v>22</v>
      </c>
      <c r="RDB32" s="115"/>
      <c r="RDC32" s="115"/>
      <c r="RDD32" s="115"/>
      <c r="RDE32" s="115"/>
      <c r="RDF32" s="115"/>
      <c r="RDG32" s="115"/>
      <c r="RDH32" s="115"/>
      <c r="RDI32" s="115"/>
      <c r="RDJ32" s="115"/>
      <c r="RDK32" s="115"/>
      <c r="RDL32" s="115"/>
      <c r="RDM32" s="115"/>
      <c r="RDN32" s="115"/>
      <c r="RDO32" s="115"/>
      <c r="RDP32" s="115"/>
      <c r="RDQ32" s="115" t="s">
        <v>22</v>
      </c>
      <c r="RDR32" s="115"/>
      <c r="RDS32" s="115"/>
      <c r="RDT32" s="115"/>
      <c r="RDU32" s="115"/>
      <c r="RDV32" s="115"/>
      <c r="RDW32" s="115"/>
      <c r="RDX32" s="115"/>
      <c r="RDY32" s="115"/>
      <c r="RDZ32" s="115"/>
      <c r="REA32" s="115"/>
      <c r="REB32" s="115"/>
      <c r="REC32" s="115"/>
      <c r="RED32" s="115"/>
      <c r="REE32" s="115"/>
      <c r="REF32" s="115"/>
      <c r="REG32" s="115" t="s">
        <v>22</v>
      </c>
      <c r="REH32" s="115"/>
      <c r="REI32" s="115"/>
      <c r="REJ32" s="115"/>
      <c r="REK32" s="115"/>
      <c r="REL32" s="115"/>
      <c r="REM32" s="115"/>
      <c r="REN32" s="115"/>
      <c r="REO32" s="115"/>
      <c r="REP32" s="115"/>
      <c r="REQ32" s="115"/>
      <c r="RER32" s="115"/>
      <c r="RES32" s="115"/>
      <c r="RET32" s="115"/>
      <c r="REU32" s="115"/>
      <c r="REV32" s="115"/>
      <c r="REW32" s="115" t="s">
        <v>22</v>
      </c>
      <c r="REX32" s="115"/>
      <c r="REY32" s="115"/>
      <c r="REZ32" s="115"/>
      <c r="RFA32" s="115"/>
      <c r="RFB32" s="115"/>
      <c r="RFC32" s="115"/>
      <c r="RFD32" s="115"/>
      <c r="RFE32" s="115"/>
      <c r="RFF32" s="115"/>
      <c r="RFG32" s="115"/>
      <c r="RFH32" s="115"/>
      <c r="RFI32" s="115"/>
      <c r="RFJ32" s="115"/>
      <c r="RFK32" s="115"/>
      <c r="RFL32" s="115"/>
      <c r="RFM32" s="115" t="s">
        <v>22</v>
      </c>
      <c r="RFN32" s="115"/>
      <c r="RFO32" s="115"/>
      <c r="RFP32" s="115"/>
      <c r="RFQ32" s="115"/>
      <c r="RFR32" s="115"/>
      <c r="RFS32" s="115"/>
      <c r="RFT32" s="115"/>
      <c r="RFU32" s="115"/>
      <c r="RFV32" s="115"/>
      <c r="RFW32" s="115"/>
      <c r="RFX32" s="115"/>
      <c r="RFY32" s="115"/>
      <c r="RFZ32" s="115"/>
      <c r="RGA32" s="115"/>
      <c r="RGB32" s="115"/>
      <c r="RGC32" s="115" t="s">
        <v>22</v>
      </c>
      <c r="RGD32" s="115"/>
      <c r="RGE32" s="115"/>
      <c r="RGF32" s="115"/>
      <c r="RGG32" s="115"/>
      <c r="RGH32" s="115"/>
      <c r="RGI32" s="115"/>
      <c r="RGJ32" s="115"/>
      <c r="RGK32" s="115"/>
      <c r="RGL32" s="115"/>
      <c r="RGM32" s="115"/>
      <c r="RGN32" s="115"/>
      <c r="RGO32" s="115"/>
      <c r="RGP32" s="115"/>
      <c r="RGQ32" s="115"/>
      <c r="RGR32" s="115"/>
      <c r="RGS32" s="115" t="s">
        <v>22</v>
      </c>
      <c r="RGT32" s="115"/>
      <c r="RGU32" s="115"/>
      <c r="RGV32" s="115"/>
      <c r="RGW32" s="115"/>
      <c r="RGX32" s="115"/>
      <c r="RGY32" s="115"/>
      <c r="RGZ32" s="115"/>
      <c r="RHA32" s="115"/>
      <c r="RHB32" s="115"/>
      <c r="RHC32" s="115"/>
      <c r="RHD32" s="115"/>
      <c r="RHE32" s="115"/>
      <c r="RHF32" s="115"/>
      <c r="RHG32" s="115"/>
      <c r="RHH32" s="115"/>
      <c r="RHI32" s="115" t="s">
        <v>22</v>
      </c>
      <c r="RHJ32" s="115"/>
      <c r="RHK32" s="115"/>
      <c r="RHL32" s="115"/>
      <c r="RHM32" s="115"/>
      <c r="RHN32" s="115"/>
      <c r="RHO32" s="115"/>
      <c r="RHP32" s="115"/>
      <c r="RHQ32" s="115"/>
      <c r="RHR32" s="115"/>
      <c r="RHS32" s="115"/>
      <c r="RHT32" s="115"/>
      <c r="RHU32" s="115"/>
      <c r="RHV32" s="115"/>
      <c r="RHW32" s="115"/>
      <c r="RHX32" s="115"/>
      <c r="RHY32" s="115" t="s">
        <v>22</v>
      </c>
      <c r="RHZ32" s="115"/>
      <c r="RIA32" s="115"/>
      <c r="RIB32" s="115"/>
      <c r="RIC32" s="115"/>
      <c r="RID32" s="115"/>
      <c r="RIE32" s="115"/>
      <c r="RIF32" s="115"/>
      <c r="RIG32" s="115"/>
      <c r="RIH32" s="115"/>
      <c r="RII32" s="115"/>
      <c r="RIJ32" s="115"/>
      <c r="RIK32" s="115"/>
      <c r="RIL32" s="115"/>
      <c r="RIM32" s="115"/>
      <c r="RIN32" s="115"/>
      <c r="RIO32" s="115" t="s">
        <v>22</v>
      </c>
      <c r="RIP32" s="115"/>
      <c r="RIQ32" s="115"/>
      <c r="RIR32" s="115"/>
      <c r="RIS32" s="115"/>
      <c r="RIT32" s="115"/>
      <c r="RIU32" s="115"/>
      <c r="RIV32" s="115"/>
      <c r="RIW32" s="115"/>
      <c r="RIX32" s="115"/>
      <c r="RIY32" s="115"/>
      <c r="RIZ32" s="115"/>
      <c r="RJA32" s="115"/>
      <c r="RJB32" s="115"/>
      <c r="RJC32" s="115"/>
      <c r="RJD32" s="115"/>
      <c r="RJE32" s="115" t="s">
        <v>22</v>
      </c>
      <c r="RJF32" s="115"/>
      <c r="RJG32" s="115"/>
      <c r="RJH32" s="115"/>
      <c r="RJI32" s="115"/>
      <c r="RJJ32" s="115"/>
      <c r="RJK32" s="115"/>
      <c r="RJL32" s="115"/>
      <c r="RJM32" s="115"/>
      <c r="RJN32" s="115"/>
      <c r="RJO32" s="115"/>
      <c r="RJP32" s="115"/>
      <c r="RJQ32" s="115"/>
      <c r="RJR32" s="115"/>
      <c r="RJS32" s="115"/>
      <c r="RJT32" s="115"/>
      <c r="RJU32" s="115" t="s">
        <v>22</v>
      </c>
      <c r="RJV32" s="115"/>
      <c r="RJW32" s="115"/>
      <c r="RJX32" s="115"/>
      <c r="RJY32" s="115"/>
      <c r="RJZ32" s="115"/>
      <c r="RKA32" s="115"/>
      <c r="RKB32" s="115"/>
      <c r="RKC32" s="115"/>
      <c r="RKD32" s="115"/>
      <c r="RKE32" s="115"/>
      <c r="RKF32" s="115"/>
      <c r="RKG32" s="115"/>
      <c r="RKH32" s="115"/>
      <c r="RKI32" s="115"/>
      <c r="RKJ32" s="115"/>
      <c r="RKK32" s="115" t="s">
        <v>22</v>
      </c>
      <c r="RKL32" s="115"/>
      <c r="RKM32" s="115"/>
      <c r="RKN32" s="115"/>
      <c r="RKO32" s="115"/>
      <c r="RKP32" s="115"/>
      <c r="RKQ32" s="115"/>
      <c r="RKR32" s="115"/>
      <c r="RKS32" s="115"/>
      <c r="RKT32" s="115"/>
      <c r="RKU32" s="115"/>
      <c r="RKV32" s="115"/>
      <c r="RKW32" s="115"/>
      <c r="RKX32" s="115"/>
      <c r="RKY32" s="115"/>
      <c r="RKZ32" s="115"/>
      <c r="RLA32" s="115" t="s">
        <v>22</v>
      </c>
      <c r="RLB32" s="115"/>
      <c r="RLC32" s="115"/>
      <c r="RLD32" s="115"/>
      <c r="RLE32" s="115"/>
      <c r="RLF32" s="115"/>
      <c r="RLG32" s="115"/>
      <c r="RLH32" s="115"/>
      <c r="RLI32" s="115"/>
      <c r="RLJ32" s="115"/>
      <c r="RLK32" s="115"/>
      <c r="RLL32" s="115"/>
      <c r="RLM32" s="115"/>
      <c r="RLN32" s="115"/>
      <c r="RLO32" s="115"/>
      <c r="RLP32" s="115"/>
      <c r="RLQ32" s="115" t="s">
        <v>22</v>
      </c>
      <c r="RLR32" s="115"/>
      <c r="RLS32" s="115"/>
      <c r="RLT32" s="115"/>
      <c r="RLU32" s="115"/>
      <c r="RLV32" s="115"/>
      <c r="RLW32" s="115"/>
      <c r="RLX32" s="115"/>
      <c r="RLY32" s="115"/>
      <c r="RLZ32" s="115"/>
      <c r="RMA32" s="115"/>
      <c r="RMB32" s="115"/>
      <c r="RMC32" s="115"/>
      <c r="RMD32" s="115"/>
      <c r="RME32" s="115"/>
      <c r="RMF32" s="115"/>
      <c r="RMG32" s="115" t="s">
        <v>22</v>
      </c>
      <c r="RMH32" s="115"/>
      <c r="RMI32" s="115"/>
      <c r="RMJ32" s="115"/>
      <c r="RMK32" s="115"/>
      <c r="RML32" s="115"/>
      <c r="RMM32" s="115"/>
      <c r="RMN32" s="115"/>
      <c r="RMO32" s="115"/>
      <c r="RMP32" s="115"/>
      <c r="RMQ32" s="115"/>
      <c r="RMR32" s="115"/>
      <c r="RMS32" s="115"/>
      <c r="RMT32" s="115"/>
      <c r="RMU32" s="115"/>
      <c r="RMV32" s="115"/>
      <c r="RMW32" s="115" t="s">
        <v>22</v>
      </c>
      <c r="RMX32" s="115"/>
      <c r="RMY32" s="115"/>
      <c r="RMZ32" s="115"/>
      <c r="RNA32" s="115"/>
      <c r="RNB32" s="115"/>
      <c r="RNC32" s="115"/>
      <c r="RND32" s="115"/>
      <c r="RNE32" s="115"/>
      <c r="RNF32" s="115"/>
      <c r="RNG32" s="115"/>
      <c r="RNH32" s="115"/>
      <c r="RNI32" s="115"/>
      <c r="RNJ32" s="115"/>
      <c r="RNK32" s="115"/>
      <c r="RNL32" s="115"/>
      <c r="RNM32" s="115" t="s">
        <v>22</v>
      </c>
      <c r="RNN32" s="115"/>
      <c r="RNO32" s="115"/>
      <c r="RNP32" s="115"/>
      <c r="RNQ32" s="115"/>
      <c r="RNR32" s="115"/>
      <c r="RNS32" s="115"/>
      <c r="RNT32" s="115"/>
      <c r="RNU32" s="115"/>
      <c r="RNV32" s="115"/>
      <c r="RNW32" s="115"/>
      <c r="RNX32" s="115"/>
      <c r="RNY32" s="115"/>
      <c r="RNZ32" s="115"/>
      <c r="ROA32" s="115"/>
      <c r="ROB32" s="115"/>
      <c r="ROC32" s="115" t="s">
        <v>22</v>
      </c>
      <c r="ROD32" s="115"/>
      <c r="ROE32" s="115"/>
      <c r="ROF32" s="115"/>
      <c r="ROG32" s="115"/>
      <c r="ROH32" s="115"/>
      <c r="ROI32" s="115"/>
      <c r="ROJ32" s="115"/>
      <c r="ROK32" s="115"/>
      <c r="ROL32" s="115"/>
      <c r="ROM32" s="115"/>
      <c r="RON32" s="115"/>
      <c r="ROO32" s="115"/>
      <c r="ROP32" s="115"/>
      <c r="ROQ32" s="115"/>
      <c r="ROR32" s="115"/>
      <c r="ROS32" s="115" t="s">
        <v>22</v>
      </c>
      <c r="ROT32" s="115"/>
      <c r="ROU32" s="115"/>
      <c r="ROV32" s="115"/>
      <c r="ROW32" s="115"/>
      <c r="ROX32" s="115"/>
      <c r="ROY32" s="115"/>
      <c r="ROZ32" s="115"/>
      <c r="RPA32" s="115"/>
      <c r="RPB32" s="115"/>
      <c r="RPC32" s="115"/>
      <c r="RPD32" s="115"/>
      <c r="RPE32" s="115"/>
      <c r="RPF32" s="115"/>
      <c r="RPG32" s="115"/>
      <c r="RPH32" s="115"/>
      <c r="RPI32" s="115" t="s">
        <v>22</v>
      </c>
      <c r="RPJ32" s="115"/>
      <c r="RPK32" s="115"/>
      <c r="RPL32" s="115"/>
      <c r="RPM32" s="115"/>
      <c r="RPN32" s="115"/>
      <c r="RPO32" s="115"/>
      <c r="RPP32" s="115"/>
      <c r="RPQ32" s="115"/>
      <c r="RPR32" s="115"/>
      <c r="RPS32" s="115"/>
      <c r="RPT32" s="115"/>
      <c r="RPU32" s="115"/>
      <c r="RPV32" s="115"/>
      <c r="RPW32" s="115"/>
      <c r="RPX32" s="115"/>
      <c r="RPY32" s="115" t="s">
        <v>22</v>
      </c>
      <c r="RPZ32" s="115"/>
      <c r="RQA32" s="115"/>
      <c r="RQB32" s="115"/>
      <c r="RQC32" s="115"/>
      <c r="RQD32" s="115"/>
      <c r="RQE32" s="115"/>
      <c r="RQF32" s="115"/>
      <c r="RQG32" s="115"/>
      <c r="RQH32" s="115"/>
      <c r="RQI32" s="115"/>
      <c r="RQJ32" s="115"/>
      <c r="RQK32" s="115"/>
      <c r="RQL32" s="115"/>
      <c r="RQM32" s="115"/>
      <c r="RQN32" s="115"/>
      <c r="RQO32" s="115" t="s">
        <v>22</v>
      </c>
      <c r="RQP32" s="115"/>
      <c r="RQQ32" s="115"/>
      <c r="RQR32" s="115"/>
      <c r="RQS32" s="115"/>
      <c r="RQT32" s="115"/>
      <c r="RQU32" s="115"/>
      <c r="RQV32" s="115"/>
      <c r="RQW32" s="115"/>
      <c r="RQX32" s="115"/>
      <c r="RQY32" s="115"/>
      <c r="RQZ32" s="115"/>
      <c r="RRA32" s="115"/>
      <c r="RRB32" s="115"/>
      <c r="RRC32" s="115"/>
      <c r="RRD32" s="115"/>
      <c r="RRE32" s="115" t="s">
        <v>22</v>
      </c>
      <c r="RRF32" s="115"/>
      <c r="RRG32" s="115"/>
      <c r="RRH32" s="115"/>
      <c r="RRI32" s="115"/>
      <c r="RRJ32" s="115"/>
      <c r="RRK32" s="115"/>
      <c r="RRL32" s="115"/>
      <c r="RRM32" s="115"/>
      <c r="RRN32" s="115"/>
      <c r="RRO32" s="115"/>
      <c r="RRP32" s="115"/>
      <c r="RRQ32" s="115"/>
      <c r="RRR32" s="115"/>
      <c r="RRS32" s="115"/>
      <c r="RRT32" s="115"/>
      <c r="RRU32" s="115" t="s">
        <v>22</v>
      </c>
      <c r="RRV32" s="115"/>
      <c r="RRW32" s="115"/>
      <c r="RRX32" s="115"/>
      <c r="RRY32" s="115"/>
      <c r="RRZ32" s="115"/>
      <c r="RSA32" s="115"/>
      <c r="RSB32" s="115"/>
      <c r="RSC32" s="115"/>
      <c r="RSD32" s="115"/>
      <c r="RSE32" s="115"/>
      <c r="RSF32" s="115"/>
      <c r="RSG32" s="115"/>
      <c r="RSH32" s="115"/>
      <c r="RSI32" s="115"/>
      <c r="RSJ32" s="115"/>
      <c r="RSK32" s="115" t="s">
        <v>22</v>
      </c>
      <c r="RSL32" s="115"/>
      <c r="RSM32" s="115"/>
      <c r="RSN32" s="115"/>
      <c r="RSO32" s="115"/>
      <c r="RSP32" s="115"/>
      <c r="RSQ32" s="115"/>
      <c r="RSR32" s="115"/>
      <c r="RSS32" s="115"/>
      <c r="RST32" s="115"/>
      <c r="RSU32" s="115"/>
      <c r="RSV32" s="115"/>
      <c r="RSW32" s="115"/>
      <c r="RSX32" s="115"/>
      <c r="RSY32" s="115"/>
      <c r="RSZ32" s="115"/>
      <c r="RTA32" s="115" t="s">
        <v>22</v>
      </c>
      <c r="RTB32" s="115"/>
      <c r="RTC32" s="115"/>
      <c r="RTD32" s="115"/>
      <c r="RTE32" s="115"/>
      <c r="RTF32" s="115"/>
      <c r="RTG32" s="115"/>
      <c r="RTH32" s="115"/>
      <c r="RTI32" s="115"/>
      <c r="RTJ32" s="115"/>
      <c r="RTK32" s="115"/>
      <c r="RTL32" s="115"/>
      <c r="RTM32" s="115"/>
      <c r="RTN32" s="115"/>
      <c r="RTO32" s="115"/>
      <c r="RTP32" s="115"/>
      <c r="RTQ32" s="115" t="s">
        <v>22</v>
      </c>
      <c r="RTR32" s="115"/>
      <c r="RTS32" s="115"/>
      <c r="RTT32" s="115"/>
      <c r="RTU32" s="115"/>
      <c r="RTV32" s="115"/>
      <c r="RTW32" s="115"/>
      <c r="RTX32" s="115"/>
      <c r="RTY32" s="115"/>
      <c r="RTZ32" s="115"/>
      <c r="RUA32" s="115"/>
      <c r="RUB32" s="115"/>
      <c r="RUC32" s="115"/>
      <c r="RUD32" s="115"/>
      <c r="RUE32" s="115"/>
      <c r="RUF32" s="115"/>
      <c r="RUG32" s="115" t="s">
        <v>22</v>
      </c>
      <c r="RUH32" s="115"/>
      <c r="RUI32" s="115"/>
      <c r="RUJ32" s="115"/>
      <c r="RUK32" s="115"/>
      <c r="RUL32" s="115"/>
      <c r="RUM32" s="115"/>
      <c r="RUN32" s="115"/>
      <c r="RUO32" s="115"/>
      <c r="RUP32" s="115"/>
      <c r="RUQ32" s="115"/>
      <c r="RUR32" s="115"/>
      <c r="RUS32" s="115"/>
      <c r="RUT32" s="115"/>
      <c r="RUU32" s="115"/>
      <c r="RUV32" s="115"/>
      <c r="RUW32" s="115" t="s">
        <v>22</v>
      </c>
      <c r="RUX32" s="115"/>
      <c r="RUY32" s="115"/>
      <c r="RUZ32" s="115"/>
      <c r="RVA32" s="115"/>
      <c r="RVB32" s="115"/>
      <c r="RVC32" s="115"/>
      <c r="RVD32" s="115"/>
      <c r="RVE32" s="115"/>
      <c r="RVF32" s="115"/>
      <c r="RVG32" s="115"/>
      <c r="RVH32" s="115"/>
      <c r="RVI32" s="115"/>
      <c r="RVJ32" s="115"/>
      <c r="RVK32" s="115"/>
      <c r="RVL32" s="115"/>
      <c r="RVM32" s="115" t="s">
        <v>22</v>
      </c>
      <c r="RVN32" s="115"/>
      <c r="RVO32" s="115"/>
      <c r="RVP32" s="115"/>
      <c r="RVQ32" s="115"/>
      <c r="RVR32" s="115"/>
      <c r="RVS32" s="115"/>
      <c r="RVT32" s="115"/>
      <c r="RVU32" s="115"/>
      <c r="RVV32" s="115"/>
      <c r="RVW32" s="115"/>
      <c r="RVX32" s="115"/>
      <c r="RVY32" s="115"/>
      <c r="RVZ32" s="115"/>
      <c r="RWA32" s="115"/>
      <c r="RWB32" s="115"/>
      <c r="RWC32" s="115" t="s">
        <v>22</v>
      </c>
      <c r="RWD32" s="115"/>
      <c r="RWE32" s="115"/>
      <c r="RWF32" s="115"/>
      <c r="RWG32" s="115"/>
      <c r="RWH32" s="115"/>
      <c r="RWI32" s="115"/>
      <c r="RWJ32" s="115"/>
      <c r="RWK32" s="115"/>
      <c r="RWL32" s="115"/>
      <c r="RWM32" s="115"/>
      <c r="RWN32" s="115"/>
      <c r="RWO32" s="115"/>
      <c r="RWP32" s="115"/>
      <c r="RWQ32" s="115"/>
      <c r="RWR32" s="115"/>
      <c r="RWS32" s="115" t="s">
        <v>22</v>
      </c>
      <c r="RWT32" s="115"/>
      <c r="RWU32" s="115"/>
      <c r="RWV32" s="115"/>
      <c r="RWW32" s="115"/>
      <c r="RWX32" s="115"/>
      <c r="RWY32" s="115"/>
      <c r="RWZ32" s="115"/>
      <c r="RXA32" s="115"/>
      <c r="RXB32" s="115"/>
      <c r="RXC32" s="115"/>
      <c r="RXD32" s="115"/>
      <c r="RXE32" s="115"/>
      <c r="RXF32" s="115"/>
      <c r="RXG32" s="115"/>
      <c r="RXH32" s="115"/>
      <c r="RXI32" s="115" t="s">
        <v>22</v>
      </c>
      <c r="RXJ32" s="115"/>
      <c r="RXK32" s="115"/>
      <c r="RXL32" s="115"/>
      <c r="RXM32" s="115"/>
      <c r="RXN32" s="115"/>
      <c r="RXO32" s="115"/>
      <c r="RXP32" s="115"/>
      <c r="RXQ32" s="115"/>
      <c r="RXR32" s="115"/>
      <c r="RXS32" s="115"/>
      <c r="RXT32" s="115"/>
      <c r="RXU32" s="115"/>
      <c r="RXV32" s="115"/>
      <c r="RXW32" s="115"/>
      <c r="RXX32" s="115"/>
      <c r="RXY32" s="115" t="s">
        <v>22</v>
      </c>
      <c r="RXZ32" s="115"/>
      <c r="RYA32" s="115"/>
      <c r="RYB32" s="115"/>
      <c r="RYC32" s="115"/>
      <c r="RYD32" s="115"/>
      <c r="RYE32" s="115"/>
      <c r="RYF32" s="115"/>
      <c r="RYG32" s="115"/>
      <c r="RYH32" s="115"/>
      <c r="RYI32" s="115"/>
      <c r="RYJ32" s="115"/>
      <c r="RYK32" s="115"/>
      <c r="RYL32" s="115"/>
      <c r="RYM32" s="115"/>
      <c r="RYN32" s="115"/>
      <c r="RYO32" s="115" t="s">
        <v>22</v>
      </c>
      <c r="RYP32" s="115"/>
      <c r="RYQ32" s="115"/>
      <c r="RYR32" s="115"/>
      <c r="RYS32" s="115"/>
      <c r="RYT32" s="115"/>
      <c r="RYU32" s="115"/>
      <c r="RYV32" s="115"/>
      <c r="RYW32" s="115"/>
      <c r="RYX32" s="115"/>
      <c r="RYY32" s="115"/>
      <c r="RYZ32" s="115"/>
      <c r="RZA32" s="115"/>
      <c r="RZB32" s="115"/>
      <c r="RZC32" s="115"/>
      <c r="RZD32" s="115"/>
      <c r="RZE32" s="115" t="s">
        <v>22</v>
      </c>
      <c r="RZF32" s="115"/>
      <c r="RZG32" s="115"/>
      <c r="RZH32" s="115"/>
      <c r="RZI32" s="115"/>
      <c r="RZJ32" s="115"/>
      <c r="RZK32" s="115"/>
      <c r="RZL32" s="115"/>
      <c r="RZM32" s="115"/>
      <c r="RZN32" s="115"/>
      <c r="RZO32" s="115"/>
      <c r="RZP32" s="115"/>
      <c r="RZQ32" s="115"/>
      <c r="RZR32" s="115"/>
      <c r="RZS32" s="115"/>
      <c r="RZT32" s="115"/>
      <c r="RZU32" s="115" t="s">
        <v>22</v>
      </c>
      <c r="RZV32" s="115"/>
      <c r="RZW32" s="115"/>
      <c r="RZX32" s="115"/>
      <c r="RZY32" s="115"/>
      <c r="RZZ32" s="115"/>
      <c r="SAA32" s="115"/>
      <c r="SAB32" s="115"/>
      <c r="SAC32" s="115"/>
      <c r="SAD32" s="115"/>
      <c r="SAE32" s="115"/>
      <c r="SAF32" s="115"/>
      <c r="SAG32" s="115"/>
      <c r="SAH32" s="115"/>
      <c r="SAI32" s="115"/>
      <c r="SAJ32" s="115"/>
      <c r="SAK32" s="115" t="s">
        <v>22</v>
      </c>
      <c r="SAL32" s="115"/>
      <c r="SAM32" s="115"/>
      <c r="SAN32" s="115"/>
      <c r="SAO32" s="115"/>
      <c r="SAP32" s="115"/>
      <c r="SAQ32" s="115"/>
      <c r="SAR32" s="115"/>
      <c r="SAS32" s="115"/>
      <c r="SAT32" s="115"/>
      <c r="SAU32" s="115"/>
      <c r="SAV32" s="115"/>
      <c r="SAW32" s="115"/>
      <c r="SAX32" s="115"/>
      <c r="SAY32" s="115"/>
      <c r="SAZ32" s="115"/>
      <c r="SBA32" s="115" t="s">
        <v>22</v>
      </c>
      <c r="SBB32" s="115"/>
      <c r="SBC32" s="115"/>
      <c r="SBD32" s="115"/>
      <c r="SBE32" s="115"/>
      <c r="SBF32" s="115"/>
      <c r="SBG32" s="115"/>
      <c r="SBH32" s="115"/>
      <c r="SBI32" s="115"/>
      <c r="SBJ32" s="115"/>
      <c r="SBK32" s="115"/>
      <c r="SBL32" s="115"/>
      <c r="SBM32" s="115"/>
      <c r="SBN32" s="115"/>
      <c r="SBO32" s="115"/>
      <c r="SBP32" s="115"/>
      <c r="SBQ32" s="115" t="s">
        <v>22</v>
      </c>
      <c r="SBR32" s="115"/>
      <c r="SBS32" s="115"/>
      <c r="SBT32" s="115"/>
      <c r="SBU32" s="115"/>
      <c r="SBV32" s="115"/>
      <c r="SBW32" s="115"/>
      <c r="SBX32" s="115"/>
      <c r="SBY32" s="115"/>
      <c r="SBZ32" s="115"/>
      <c r="SCA32" s="115"/>
      <c r="SCB32" s="115"/>
      <c r="SCC32" s="115"/>
      <c r="SCD32" s="115"/>
      <c r="SCE32" s="115"/>
      <c r="SCF32" s="115"/>
      <c r="SCG32" s="115" t="s">
        <v>22</v>
      </c>
      <c r="SCH32" s="115"/>
      <c r="SCI32" s="115"/>
      <c r="SCJ32" s="115"/>
      <c r="SCK32" s="115"/>
      <c r="SCL32" s="115"/>
      <c r="SCM32" s="115"/>
      <c r="SCN32" s="115"/>
      <c r="SCO32" s="115"/>
      <c r="SCP32" s="115"/>
      <c r="SCQ32" s="115"/>
      <c r="SCR32" s="115"/>
      <c r="SCS32" s="115"/>
      <c r="SCT32" s="115"/>
      <c r="SCU32" s="115"/>
      <c r="SCV32" s="115"/>
      <c r="SCW32" s="115" t="s">
        <v>22</v>
      </c>
      <c r="SCX32" s="115"/>
      <c r="SCY32" s="115"/>
      <c r="SCZ32" s="115"/>
      <c r="SDA32" s="115"/>
      <c r="SDB32" s="115"/>
      <c r="SDC32" s="115"/>
      <c r="SDD32" s="115"/>
      <c r="SDE32" s="115"/>
      <c r="SDF32" s="115"/>
      <c r="SDG32" s="115"/>
      <c r="SDH32" s="115"/>
      <c r="SDI32" s="115"/>
      <c r="SDJ32" s="115"/>
      <c r="SDK32" s="115"/>
      <c r="SDL32" s="115"/>
      <c r="SDM32" s="115" t="s">
        <v>22</v>
      </c>
      <c r="SDN32" s="115"/>
      <c r="SDO32" s="115"/>
      <c r="SDP32" s="115"/>
      <c r="SDQ32" s="115"/>
      <c r="SDR32" s="115"/>
      <c r="SDS32" s="115"/>
      <c r="SDT32" s="115"/>
      <c r="SDU32" s="115"/>
      <c r="SDV32" s="115"/>
      <c r="SDW32" s="115"/>
      <c r="SDX32" s="115"/>
      <c r="SDY32" s="115"/>
      <c r="SDZ32" s="115"/>
      <c r="SEA32" s="115"/>
      <c r="SEB32" s="115"/>
      <c r="SEC32" s="115" t="s">
        <v>22</v>
      </c>
      <c r="SED32" s="115"/>
      <c r="SEE32" s="115"/>
      <c r="SEF32" s="115"/>
      <c r="SEG32" s="115"/>
      <c r="SEH32" s="115"/>
      <c r="SEI32" s="115"/>
      <c r="SEJ32" s="115"/>
      <c r="SEK32" s="115"/>
      <c r="SEL32" s="115"/>
      <c r="SEM32" s="115"/>
      <c r="SEN32" s="115"/>
      <c r="SEO32" s="115"/>
      <c r="SEP32" s="115"/>
      <c r="SEQ32" s="115"/>
      <c r="SER32" s="115"/>
      <c r="SES32" s="115" t="s">
        <v>22</v>
      </c>
      <c r="SET32" s="115"/>
      <c r="SEU32" s="115"/>
      <c r="SEV32" s="115"/>
      <c r="SEW32" s="115"/>
      <c r="SEX32" s="115"/>
      <c r="SEY32" s="115"/>
      <c r="SEZ32" s="115"/>
      <c r="SFA32" s="115"/>
      <c r="SFB32" s="115"/>
      <c r="SFC32" s="115"/>
      <c r="SFD32" s="115"/>
      <c r="SFE32" s="115"/>
      <c r="SFF32" s="115"/>
      <c r="SFG32" s="115"/>
      <c r="SFH32" s="115"/>
      <c r="SFI32" s="115" t="s">
        <v>22</v>
      </c>
      <c r="SFJ32" s="115"/>
      <c r="SFK32" s="115"/>
      <c r="SFL32" s="115"/>
      <c r="SFM32" s="115"/>
      <c r="SFN32" s="115"/>
      <c r="SFO32" s="115"/>
      <c r="SFP32" s="115"/>
      <c r="SFQ32" s="115"/>
      <c r="SFR32" s="115"/>
      <c r="SFS32" s="115"/>
      <c r="SFT32" s="115"/>
      <c r="SFU32" s="115"/>
      <c r="SFV32" s="115"/>
      <c r="SFW32" s="115"/>
      <c r="SFX32" s="115"/>
      <c r="SFY32" s="115" t="s">
        <v>22</v>
      </c>
      <c r="SFZ32" s="115"/>
      <c r="SGA32" s="115"/>
      <c r="SGB32" s="115"/>
      <c r="SGC32" s="115"/>
      <c r="SGD32" s="115"/>
      <c r="SGE32" s="115"/>
      <c r="SGF32" s="115"/>
      <c r="SGG32" s="115"/>
      <c r="SGH32" s="115"/>
      <c r="SGI32" s="115"/>
      <c r="SGJ32" s="115"/>
      <c r="SGK32" s="115"/>
      <c r="SGL32" s="115"/>
      <c r="SGM32" s="115"/>
      <c r="SGN32" s="115"/>
      <c r="SGO32" s="115" t="s">
        <v>22</v>
      </c>
      <c r="SGP32" s="115"/>
      <c r="SGQ32" s="115"/>
      <c r="SGR32" s="115"/>
      <c r="SGS32" s="115"/>
      <c r="SGT32" s="115"/>
      <c r="SGU32" s="115"/>
      <c r="SGV32" s="115"/>
      <c r="SGW32" s="115"/>
      <c r="SGX32" s="115"/>
      <c r="SGY32" s="115"/>
      <c r="SGZ32" s="115"/>
      <c r="SHA32" s="115"/>
      <c r="SHB32" s="115"/>
      <c r="SHC32" s="115"/>
      <c r="SHD32" s="115"/>
      <c r="SHE32" s="115" t="s">
        <v>22</v>
      </c>
      <c r="SHF32" s="115"/>
      <c r="SHG32" s="115"/>
      <c r="SHH32" s="115"/>
      <c r="SHI32" s="115"/>
      <c r="SHJ32" s="115"/>
      <c r="SHK32" s="115"/>
      <c r="SHL32" s="115"/>
      <c r="SHM32" s="115"/>
      <c r="SHN32" s="115"/>
      <c r="SHO32" s="115"/>
      <c r="SHP32" s="115"/>
      <c r="SHQ32" s="115"/>
      <c r="SHR32" s="115"/>
      <c r="SHS32" s="115"/>
      <c r="SHT32" s="115"/>
      <c r="SHU32" s="115" t="s">
        <v>22</v>
      </c>
      <c r="SHV32" s="115"/>
      <c r="SHW32" s="115"/>
      <c r="SHX32" s="115"/>
      <c r="SHY32" s="115"/>
      <c r="SHZ32" s="115"/>
      <c r="SIA32" s="115"/>
      <c r="SIB32" s="115"/>
      <c r="SIC32" s="115"/>
      <c r="SID32" s="115"/>
      <c r="SIE32" s="115"/>
      <c r="SIF32" s="115"/>
      <c r="SIG32" s="115"/>
      <c r="SIH32" s="115"/>
      <c r="SII32" s="115"/>
      <c r="SIJ32" s="115"/>
      <c r="SIK32" s="115" t="s">
        <v>22</v>
      </c>
      <c r="SIL32" s="115"/>
      <c r="SIM32" s="115"/>
      <c r="SIN32" s="115"/>
      <c r="SIO32" s="115"/>
      <c r="SIP32" s="115"/>
      <c r="SIQ32" s="115"/>
      <c r="SIR32" s="115"/>
      <c r="SIS32" s="115"/>
      <c r="SIT32" s="115"/>
      <c r="SIU32" s="115"/>
      <c r="SIV32" s="115"/>
      <c r="SIW32" s="115"/>
      <c r="SIX32" s="115"/>
      <c r="SIY32" s="115"/>
      <c r="SIZ32" s="115"/>
      <c r="SJA32" s="115" t="s">
        <v>22</v>
      </c>
      <c r="SJB32" s="115"/>
      <c r="SJC32" s="115"/>
      <c r="SJD32" s="115"/>
      <c r="SJE32" s="115"/>
      <c r="SJF32" s="115"/>
      <c r="SJG32" s="115"/>
      <c r="SJH32" s="115"/>
      <c r="SJI32" s="115"/>
      <c r="SJJ32" s="115"/>
      <c r="SJK32" s="115"/>
      <c r="SJL32" s="115"/>
      <c r="SJM32" s="115"/>
      <c r="SJN32" s="115"/>
      <c r="SJO32" s="115"/>
      <c r="SJP32" s="115"/>
      <c r="SJQ32" s="115" t="s">
        <v>22</v>
      </c>
      <c r="SJR32" s="115"/>
      <c r="SJS32" s="115"/>
      <c r="SJT32" s="115"/>
      <c r="SJU32" s="115"/>
      <c r="SJV32" s="115"/>
      <c r="SJW32" s="115"/>
      <c r="SJX32" s="115"/>
      <c r="SJY32" s="115"/>
      <c r="SJZ32" s="115"/>
      <c r="SKA32" s="115"/>
      <c r="SKB32" s="115"/>
      <c r="SKC32" s="115"/>
      <c r="SKD32" s="115"/>
      <c r="SKE32" s="115"/>
      <c r="SKF32" s="115"/>
      <c r="SKG32" s="115" t="s">
        <v>22</v>
      </c>
      <c r="SKH32" s="115"/>
      <c r="SKI32" s="115"/>
      <c r="SKJ32" s="115"/>
      <c r="SKK32" s="115"/>
      <c r="SKL32" s="115"/>
      <c r="SKM32" s="115"/>
      <c r="SKN32" s="115"/>
      <c r="SKO32" s="115"/>
      <c r="SKP32" s="115"/>
      <c r="SKQ32" s="115"/>
      <c r="SKR32" s="115"/>
      <c r="SKS32" s="115"/>
      <c r="SKT32" s="115"/>
      <c r="SKU32" s="115"/>
      <c r="SKV32" s="115"/>
      <c r="SKW32" s="115" t="s">
        <v>22</v>
      </c>
      <c r="SKX32" s="115"/>
      <c r="SKY32" s="115"/>
      <c r="SKZ32" s="115"/>
      <c r="SLA32" s="115"/>
      <c r="SLB32" s="115"/>
      <c r="SLC32" s="115"/>
      <c r="SLD32" s="115"/>
      <c r="SLE32" s="115"/>
      <c r="SLF32" s="115"/>
      <c r="SLG32" s="115"/>
      <c r="SLH32" s="115"/>
      <c r="SLI32" s="115"/>
      <c r="SLJ32" s="115"/>
      <c r="SLK32" s="115"/>
      <c r="SLL32" s="115"/>
      <c r="SLM32" s="115" t="s">
        <v>22</v>
      </c>
      <c r="SLN32" s="115"/>
      <c r="SLO32" s="115"/>
      <c r="SLP32" s="115"/>
      <c r="SLQ32" s="115"/>
      <c r="SLR32" s="115"/>
      <c r="SLS32" s="115"/>
      <c r="SLT32" s="115"/>
      <c r="SLU32" s="115"/>
      <c r="SLV32" s="115"/>
      <c r="SLW32" s="115"/>
      <c r="SLX32" s="115"/>
      <c r="SLY32" s="115"/>
      <c r="SLZ32" s="115"/>
      <c r="SMA32" s="115"/>
      <c r="SMB32" s="115"/>
      <c r="SMC32" s="115" t="s">
        <v>22</v>
      </c>
      <c r="SMD32" s="115"/>
      <c r="SME32" s="115"/>
      <c r="SMF32" s="115"/>
      <c r="SMG32" s="115"/>
      <c r="SMH32" s="115"/>
      <c r="SMI32" s="115"/>
      <c r="SMJ32" s="115"/>
      <c r="SMK32" s="115"/>
      <c r="SML32" s="115"/>
      <c r="SMM32" s="115"/>
      <c r="SMN32" s="115"/>
      <c r="SMO32" s="115"/>
      <c r="SMP32" s="115"/>
      <c r="SMQ32" s="115"/>
      <c r="SMR32" s="115"/>
      <c r="SMS32" s="115" t="s">
        <v>22</v>
      </c>
      <c r="SMT32" s="115"/>
      <c r="SMU32" s="115"/>
      <c r="SMV32" s="115"/>
      <c r="SMW32" s="115"/>
      <c r="SMX32" s="115"/>
      <c r="SMY32" s="115"/>
      <c r="SMZ32" s="115"/>
      <c r="SNA32" s="115"/>
      <c r="SNB32" s="115"/>
      <c r="SNC32" s="115"/>
      <c r="SND32" s="115"/>
      <c r="SNE32" s="115"/>
      <c r="SNF32" s="115"/>
      <c r="SNG32" s="115"/>
      <c r="SNH32" s="115"/>
      <c r="SNI32" s="115" t="s">
        <v>22</v>
      </c>
      <c r="SNJ32" s="115"/>
      <c r="SNK32" s="115"/>
      <c r="SNL32" s="115"/>
      <c r="SNM32" s="115"/>
      <c r="SNN32" s="115"/>
      <c r="SNO32" s="115"/>
      <c r="SNP32" s="115"/>
      <c r="SNQ32" s="115"/>
      <c r="SNR32" s="115"/>
      <c r="SNS32" s="115"/>
      <c r="SNT32" s="115"/>
      <c r="SNU32" s="115"/>
      <c r="SNV32" s="115"/>
      <c r="SNW32" s="115"/>
      <c r="SNX32" s="115"/>
      <c r="SNY32" s="115" t="s">
        <v>22</v>
      </c>
      <c r="SNZ32" s="115"/>
      <c r="SOA32" s="115"/>
      <c r="SOB32" s="115"/>
      <c r="SOC32" s="115"/>
      <c r="SOD32" s="115"/>
      <c r="SOE32" s="115"/>
      <c r="SOF32" s="115"/>
      <c r="SOG32" s="115"/>
      <c r="SOH32" s="115"/>
      <c r="SOI32" s="115"/>
      <c r="SOJ32" s="115"/>
      <c r="SOK32" s="115"/>
      <c r="SOL32" s="115"/>
      <c r="SOM32" s="115"/>
      <c r="SON32" s="115"/>
      <c r="SOO32" s="115" t="s">
        <v>22</v>
      </c>
      <c r="SOP32" s="115"/>
      <c r="SOQ32" s="115"/>
      <c r="SOR32" s="115"/>
      <c r="SOS32" s="115"/>
      <c r="SOT32" s="115"/>
      <c r="SOU32" s="115"/>
      <c r="SOV32" s="115"/>
      <c r="SOW32" s="115"/>
      <c r="SOX32" s="115"/>
      <c r="SOY32" s="115"/>
      <c r="SOZ32" s="115"/>
      <c r="SPA32" s="115"/>
      <c r="SPB32" s="115"/>
      <c r="SPC32" s="115"/>
      <c r="SPD32" s="115"/>
      <c r="SPE32" s="115" t="s">
        <v>22</v>
      </c>
      <c r="SPF32" s="115"/>
      <c r="SPG32" s="115"/>
      <c r="SPH32" s="115"/>
      <c r="SPI32" s="115"/>
      <c r="SPJ32" s="115"/>
      <c r="SPK32" s="115"/>
      <c r="SPL32" s="115"/>
      <c r="SPM32" s="115"/>
      <c r="SPN32" s="115"/>
      <c r="SPO32" s="115"/>
      <c r="SPP32" s="115"/>
      <c r="SPQ32" s="115"/>
      <c r="SPR32" s="115"/>
      <c r="SPS32" s="115"/>
      <c r="SPT32" s="115"/>
      <c r="SPU32" s="115" t="s">
        <v>22</v>
      </c>
      <c r="SPV32" s="115"/>
      <c r="SPW32" s="115"/>
      <c r="SPX32" s="115"/>
      <c r="SPY32" s="115"/>
      <c r="SPZ32" s="115"/>
      <c r="SQA32" s="115"/>
      <c r="SQB32" s="115"/>
      <c r="SQC32" s="115"/>
      <c r="SQD32" s="115"/>
      <c r="SQE32" s="115"/>
      <c r="SQF32" s="115"/>
      <c r="SQG32" s="115"/>
      <c r="SQH32" s="115"/>
      <c r="SQI32" s="115"/>
      <c r="SQJ32" s="115"/>
      <c r="SQK32" s="115" t="s">
        <v>22</v>
      </c>
      <c r="SQL32" s="115"/>
      <c r="SQM32" s="115"/>
      <c r="SQN32" s="115"/>
      <c r="SQO32" s="115"/>
      <c r="SQP32" s="115"/>
      <c r="SQQ32" s="115"/>
      <c r="SQR32" s="115"/>
      <c r="SQS32" s="115"/>
      <c r="SQT32" s="115"/>
      <c r="SQU32" s="115"/>
      <c r="SQV32" s="115"/>
      <c r="SQW32" s="115"/>
      <c r="SQX32" s="115"/>
      <c r="SQY32" s="115"/>
      <c r="SQZ32" s="115"/>
      <c r="SRA32" s="115" t="s">
        <v>22</v>
      </c>
      <c r="SRB32" s="115"/>
      <c r="SRC32" s="115"/>
      <c r="SRD32" s="115"/>
      <c r="SRE32" s="115"/>
      <c r="SRF32" s="115"/>
      <c r="SRG32" s="115"/>
      <c r="SRH32" s="115"/>
      <c r="SRI32" s="115"/>
      <c r="SRJ32" s="115"/>
      <c r="SRK32" s="115"/>
      <c r="SRL32" s="115"/>
      <c r="SRM32" s="115"/>
      <c r="SRN32" s="115"/>
      <c r="SRO32" s="115"/>
      <c r="SRP32" s="115"/>
      <c r="SRQ32" s="115" t="s">
        <v>22</v>
      </c>
      <c r="SRR32" s="115"/>
      <c r="SRS32" s="115"/>
      <c r="SRT32" s="115"/>
      <c r="SRU32" s="115"/>
      <c r="SRV32" s="115"/>
      <c r="SRW32" s="115"/>
      <c r="SRX32" s="115"/>
      <c r="SRY32" s="115"/>
      <c r="SRZ32" s="115"/>
      <c r="SSA32" s="115"/>
      <c r="SSB32" s="115"/>
      <c r="SSC32" s="115"/>
      <c r="SSD32" s="115"/>
      <c r="SSE32" s="115"/>
      <c r="SSF32" s="115"/>
      <c r="SSG32" s="115" t="s">
        <v>22</v>
      </c>
      <c r="SSH32" s="115"/>
      <c r="SSI32" s="115"/>
      <c r="SSJ32" s="115"/>
      <c r="SSK32" s="115"/>
      <c r="SSL32" s="115"/>
      <c r="SSM32" s="115"/>
      <c r="SSN32" s="115"/>
      <c r="SSO32" s="115"/>
      <c r="SSP32" s="115"/>
      <c r="SSQ32" s="115"/>
      <c r="SSR32" s="115"/>
      <c r="SSS32" s="115"/>
      <c r="SST32" s="115"/>
      <c r="SSU32" s="115"/>
      <c r="SSV32" s="115"/>
      <c r="SSW32" s="115" t="s">
        <v>22</v>
      </c>
      <c r="SSX32" s="115"/>
      <c r="SSY32" s="115"/>
      <c r="SSZ32" s="115"/>
      <c r="STA32" s="115"/>
      <c r="STB32" s="115"/>
      <c r="STC32" s="115"/>
      <c r="STD32" s="115"/>
      <c r="STE32" s="115"/>
      <c r="STF32" s="115"/>
      <c r="STG32" s="115"/>
      <c r="STH32" s="115"/>
      <c r="STI32" s="115"/>
      <c r="STJ32" s="115"/>
      <c r="STK32" s="115"/>
      <c r="STL32" s="115"/>
      <c r="STM32" s="115" t="s">
        <v>22</v>
      </c>
      <c r="STN32" s="115"/>
      <c r="STO32" s="115"/>
      <c r="STP32" s="115"/>
      <c r="STQ32" s="115"/>
      <c r="STR32" s="115"/>
      <c r="STS32" s="115"/>
      <c r="STT32" s="115"/>
      <c r="STU32" s="115"/>
      <c r="STV32" s="115"/>
      <c r="STW32" s="115"/>
      <c r="STX32" s="115"/>
      <c r="STY32" s="115"/>
      <c r="STZ32" s="115"/>
      <c r="SUA32" s="115"/>
      <c r="SUB32" s="115"/>
      <c r="SUC32" s="115" t="s">
        <v>22</v>
      </c>
      <c r="SUD32" s="115"/>
      <c r="SUE32" s="115"/>
      <c r="SUF32" s="115"/>
      <c r="SUG32" s="115"/>
      <c r="SUH32" s="115"/>
      <c r="SUI32" s="115"/>
      <c r="SUJ32" s="115"/>
      <c r="SUK32" s="115"/>
      <c r="SUL32" s="115"/>
      <c r="SUM32" s="115"/>
      <c r="SUN32" s="115"/>
      <c r="SUO32" s="115"/>
      <c r="SUP32" s="115"/>
      <c r="SUQ32" s="115"/>
      <c r="SUR32" s="115"/>
      <c r="SUS32" s="115" t="s">
        <v>22</v>
      </c>
      <c r="SUT32" s="115"/>
      <c r="SUU32" s="115"/>
      <c r="SUV32" s="115"/>
      <c r="SUW32" s="115"/>
      <c r="SUX32" s="115"/>
      <c r="SUY32" s="115"/>
      <c r="SUZ32" s="115"/>
      <c r="SVA32" s="115"/>
      <c r="SVB32" s="115"/>
      <c r="SVC32" s="115"/>
      <c r="SVD32" s="115"/>
      <c r="SVE32" s="115"/>
      <c r="SVF32" s="115"/>
      <c r="SVG32" s="115"/>
      <c r="SVH32" s="115"/>
      <c r="SVI32" s="115" t="s">
        <v>22</v>
      </c>
      <c r="SVJ32" s="115"/>
      <c r="SVK32" s="115"/>
      <c r="SVL32" s="115"/>
      <c r="SVM32" s="115"/>
      <c r="SVN32" s="115"/>
      <c r="SVO32" s="115"/>
      <c r="SVP32" s="115"/>
      <c r="SVQ32" s="115"/>
      <c r="SVR32" s="115"/>
      <c r="SVS32" s="115"/>
      <c r="SVT32" s="115"/>
      <c r="SVU32" s="115"/>
      <c r="SVV32" s="115"/>
      <c r="SVW32" s="115"/>
      <c r="SVX32" s="115"/>
      <c r="SVY32" s="115" t="s">
        <v>22</v>
      </c>
      <c r="SVZ32" s="115"/>
      <c r="SWA32" s="115"/>
      <c r="SWB32" s="115"/>
      <c r="SWC32" s="115"/>
      <c r="SWD32" s="115"/>
      <c r="SWE32" s="115"/>
      <c r="SWF32" s="115"/>
      <c r="SWG32" s="115"/>
      <c r="SWH32" s="115"/>
      <c r="SWI32" s="115"/>
      <c r="SWJ32" s="115"/>
      <c r="SWK32" s="115"/>
      <c r="SWL32" s="115"/>
      <c r="SWM32" s="115"/>
      <c r="SWN32" s="115"/>
      <c r="SWO32" s="115" t="s">
        <v>22</v>
      </c>
      <c r="SWP32" s="115"/>
      <c r="SWQ32" s="115"/>
      <c r="SWR32" s="115"/>
      <c r="SWS32" s="115"/>
      <c r="SWT32" s="115"/>
      <c r="SWU32" s="115"/>
      <c r="SWV32" s="115"/>
      <c r="SWW32" s="115"/>
      <c r="SWX32" s="115"/>
      <c r="SWY32" s="115"/>
      <c r="SWZ32" s="115"/>
      <c r="SXA32" s="115"/>
      <c r="SXB32" s="115"/>
      <c r="SXC32" s="115"/>
      <c r="SXD32" s="115"/>
      <c r="SXE32" s="115" t="s">
        <v>22</v>
      </c>
      <c r="SXF32" s="115"/>
      <c r="SXG32" s="115"/>
      <c r="SXH32" s="115"/>
      <c r="SXI32" s="115"/>
      <c r="SXJ32" s="115"/>
      <c r="SXK32" s="115"/>
      <c r="SXL32" s="115"/>
      <c r="SXM32" s="115"/>
      <c r="SXN32" s="115"/>
      <c r="SXO32" s="115"/>
      <c r="SXP32" s="115"/>
      <c r="SXQ32" s="115"/>
      <c r="SXR32" s="115"/>
      <c r="SXS32" s="115"/>
      <c r="SXT32" s="115"/>
      <c r="SXU32" s="115" t="s">
        <v>22</v>
      </c>
      <c r="SXV32" s="115"/>
      <c r="SXW32" s="115"/>
      <c r="SXX32" s="115"/>
      <c r="SXY32" s="115"/>
      <c r="SXZ32" s="115"/>
      <c r="SYA32" s="115"/>
      <c r="SYB32" s="115"/>
      <c r="SYC32" s="115"/>
      <c r="SYD32" s="115"/>
      <c r="SYE32" s="115"/>
      <c r="SYF32" s="115"/>
      <c r="SYG32" s="115"/>
      <c r="SYH32" s="115"/>
      <c r="SYI32" s="115"/>
      <c r="SYJ32" s="115"/>
      <c r="SYK32" s="115" t="s">
        <v>22</v>
      </c>
      <c r="SYL32" s="115"/>
      <c r="SYM32" s="115"/>
      <c r="SYN32" s="115"/>
      <c r="SYO32" s="115"/>
      <c r="SYP32" s="115"/>
      <c r="SYQ32" s="115"/>
      <c r="SYR32" s="115"/>
      <c r="SYS32" s="115"/>
      <c r="SYT32" s="115"/>
      <c r="SYU32" s="115"/>
      <c r="SYV32" s="115"/>
      <c r="SYW32" s="115"/>
      <c r="SYX32" s="115"/>
      <c r="SYY32" s="115"/>
      <c r="SYZ32" s="115"/>
      <c r="SZA32" s="115" t="s">
        <v>22</v>
      </c>
      <c r="SZB32" s="115"/>
      <c r="SZC32" s="115"/>
      <c r="SZD32" s="115"/>
      <c r="SZE32" s="115"/>
      <c r="SZF32" s="115"/>
      <c r="SZG32" s="115"/>
      <c r="SZH32" s="115"/>
      <c r="SZI32" s="115"/>
      <c r="SZJ32" s="115"/>
      <c r="SZK32" s="115"/>
      <c r="SZL32" s="115"/>
      <c r="SZM32" s="115"/>
      <c r="SZN32" s="115"/>
      <c r="SZO32" s="115"/>
      <c r="SZP32" s="115"/>
      <c r="SZQ32" s="115" t="s">
        <v>22</v>
      </c>
      <c r="SZR32" s="115"/>
      <c r="SZS32" s="115"/>
      <c r="SZT32" s="115"/>
      <c r="SZU32" s="115"/>
      <c r="SZV32" s="115"/>
      <c r="SZW32" s="115"/>
      <c r="SZX32" s="115"/>
      <c r="SZY32" s="115"/>
      <c r="SZZ32" s="115"/>
      <c r="TAA32" s="115"/>
      <c r="TAB32" s="115"/>
      <c r="TAC32" s="115"/>
      <c r="TAD32" s="115"/>
      <c r="TAE32" s="115"/>
      <c r="TAF32" s="115"/>
      <c r="TAG32" s="115" t="s">
        <v>22</v>
      </c>
      <c r="TAH32" s="115"/>
      <c r="TAI32" s="115"/>
      <c r="TAJ32" s="115"/>
      <c r="TAK32" s="115"/>
      <c r="TAL32" s="115"/>
      <c r="TAM32" s="115"/>
      <c r="TAN32" s="115"/>
      <c r="TAO32" s="115"/>
      <c r="TAP32" s="115"/>
      <c r="TAQ32" s="115"/>
      <c r="TAR32" s="115"/>
      <c r="TAS32" s="115"/>
      <c r="TAT32" s="115"/>
      <c r="TAU32" s="115"/>
      <c r="TAV32" s="115"/>
      <c r="TAW32" s="115" t="s">
        <v>22</v>
      </c>
      <c r="TAX32" s="115"/>
      <c r="TAY32" s="115"/>
      <c r="TAZ32" s="115"/>
      <c r="TBA32" s="115"/>
      <c r="TBB32" s="115"/>
      <c r="TBC32" s="115"/>
      <c r="TBD32" s="115"/>
      <c r="TBE32" s="115"/>
      <c r="TBF32" s="115"/>
      <c r="TBG32" s="115"/>
      <c r="TBH32" s="115"/>
      <c r="TBI32" s="115"/>
      <c r="TBJ32" s="115"/>
      <c r="TBK32" s="115"/>
      <c r="TBL32" s="115"/>
      <c r="TBM32" s="115" t="s">
        <v>22</v>
      </c>
      <c r="TBN32" s="115"/>
      <c r="TBO32" s="115"/>
      <c r="TBP32" s="115"/>
      <c r="TBQ32" s="115"/>
      <c r="TBR32" s="115"/>
      <c r="TBS32" s="115"/>
      <c r="TBT32" s="115"/>
      <c r="TBU32" s="115"/>
      <c r="TBV32" s="115"/>
      <c r="TBW32" s="115"/>
      <c r="TBX32" s="115"/>
      <c r="TBY32" s="115"/>
      <c r="TBZ32" s="115"/>
      <c r="TCA32" s="115"/>
      <c r="TCB32" s="115"/>
      <c r="TCC32" s="115" t="s">
        <v>22</v>
      </c>
      <c r="TCD32" s="115"/>
      <c r="TCE32" s="115"/>
      <c r="TCF32" s="115"/>
      <c r="TCG32" s="115"/>
      <c r="TCH32" s="115"/>
      <c r="TCI32" s="115"/>
      <c r="TCJ32" s="115"/>
      <c r="TCK32" s="115"/>
      <c r="TCL32" s="115"/>
      <c r="TCM32" s="115"/>
      <c r="TCN32" s="115"/>
      <c r="TCO32" s="115"/>
      <c r="TCP32" s="115"/>
      <c r="TCQ32" s="115"/>
      <c r="TCR32" s="115"/>
      <c r="TCS32" s="115" t="s">
        <v>22</v>
      </c>
      <c r="TCT32" s="115"/>
      <c r="TCU32" s="115"/>
      <c r="TCV32" s="115"/>
      <c r="TCW32" s="115"/>
      <c r="TCX32" s="115"/>
      <c r="TCY32" s="115"/>
      <c r="TCZ32" s="115"/>
      <c r="TDA32" s="115"/>
      <c r="TDB32" s="115"/>
      <c r="TDC32" s="115"/>
      <c r="TDD32" s="115"/>
      <c r="TDE32" s="115"/>
      <c r="TDF32" s="115"/>
      <c r="TDG32" s="115"/>
      <c r="TDH32" s="115"/>
      <c r="TDI32" s="115" t="s">
        <v>22</v>
      </c>
      <c r="TDJ32" s="115"/>
      <c r="TDK32" s="115"/>
      <c r="TDL32" s="115"/>
      <c r="TDM32" s="115"/>
      <c r="TDN32" s="115"/>
      <c r="TDO32" s="115"/>
      <c r="TDP32" s="115"/>
      <c r="TDQ32" s="115"/>
      <c r="TDR32" s="115"/>
      <c r="TDS32" s="115"/>
      <c r="TDT32" s="115"/>
      <c r="TDU32" s="115"/>
      <c r="TDV32" s="115"/>
      <c r="TDW32" s="115"/>
      <c r="TDX32" s="115"/>
      <c r="TDY32" s="115" t="s">
        <v>22</v>
      </c>
      <c r="TDZ32" s="115"/>
      <c r="TEA32" s="115"/>
      <c r="TEB32" s="115"/>
      <c r="TEC32" s="115"/>
      <c r="TED32" s="115"/>
      <c r="TEE32" s="115"/>
      <c r="TEF32" s="115"/>
      <c r="TEG32" s="115"/>
      <c r="TEH32" s="115"/>
      <c r="TEI32" s="115"/>
      <c r="TEJ32" s="115"/>
      <c r="TEK32" s="115"/>
      <c r="TEL32" s="115"/>
      <c r="TEM32" s="115"/>
      <c r="TEN32" s="115"/>
      <c r="TEO32" s="115" t="s">
        <v>22</v>
      </c>
      <c r="TEP32" s="115"/>
      <c r="TEQ32" s="115"/>
      <c r="TER32" s="115"/>
      <c r="TES32" s="115"/>
      <c r="TET32" s="115"/>
      <c r="TEU32" s="115"/>
      <c r="TEV32" s="115"/>
      <c r="TEW32" s="115"/>
      <c r="TEX32" s="115"/>
      <c r="TEY32" s="115"/>
      <c r="TEZ32" s="115"/>
      <c r="TFA32" s="115"/>
      <c r="TFB32" s="115"/>
      <c r="TFC32" s="115"/>
      <c r="TFD32" s="115"/>
      <c r="TFE32" s="115" t="s">
        <v>22</v>
      </c>
      <c r="TFF32" s="115"/>
      <c r="TFG32" s="115"/>
      <c r="TFH32" s="115"/>
      <c r="TFI32" s="115"/>
      <c r="TFJ32" s="115"/>
      <c r="TFK32" s="115"/>
      <c r="TFL32" s="115"/>
      <c r="TFM32" s="115"/>
      <c r="TFN32" s="115"/>
      <c r="TFO32" s="115"/>
      <c r="TFP32" s="115"/>
      <c r="TFQ32" s="115"/>
      <c r="TFR32" s="115"/>
      <c r="TFS32" s="115"/>
      <c r="TFT32" s="115"/>
      <c r="TFU32" s="115" t="s">
        <v>22</v>
      </c>
      <c r="TFV32" s="115"/>
      <c r="TFW32" s="115"/>
      <c r="TFX32" s="115"/>
      <c r="TFY32" s="115"/>
      <c r="TFZ32" s="115"/>
      <c r="TGA32" s="115"/>
      <c r="TGB32" s="115"/>
      <c r="TGC32" s="115"/>
      <c r="TGD32" s="115"/>
      <c r="TGE32" s="115"/>
      <c r="TGF32" s="115"/>
      <c r="TGG32" s="115"/>
      <c r="TGH32" s="115"/>
      <c r="TGI32" s="115"/>
      <c r="TGJ32" s="115"/>
      <c r="TGK32" s="115" t="s">
        <v>22</v>
      </c>
      <c r="TGL32" s="115"/>
      <c r="TGM32" s="115"/>
      <c r="TGN32" s="115"/>
      <c r="TGO32" s="115"/>
      <c r="TGP32" s="115"/>
      <c r="TGQ32" s="115"/>
      <c r="TGR32" s="115"/>
      <c r="TGS32" s="115"/>
      <c r="TGT32" s="115"/>
      <c r="TGU32" s="115"/>
      <c r="TGV32" s="115"/>
      <c r="TGW32" s="115"/>
      <c r="TGX32" s="115"/>
      <c r="TGY32" s="115"/>
      <c r="TGZ32" s="115"/>
      <c r="THA32" s="115" t="s">
        <v>22</v>
      </c>
      <c r="THB32" s="115"/>
      <c r="THC32" s="115"/>
      <c r="THD32" s="115"/>
      <c r="THE32" s="115"/>
      <c r="THF32" s="115"/>
      <c r="THG32" s="115"/>
      <c r="THH32" s="115"/>
      <c r="THI32" s="115"/>
      <c r="THJ32" s="115"/>
      <c r="THK32" s="115"/>
      <c r="THL32" s="115"/>
      <c r="THM32" s="115"/>
      <c r="THN32" s="115"/>
      <c r="THO32" s="115"/>
      <c r="THP32" s="115"/>
      <c r="THQ32" s="115" t="s">
        <v>22</v>
      </c>
      <c r="THR32" s="115"/>
      <c r="THS32" s="115"/>
      <c r="THT32" s="115"/>
      <c r="THU32" s="115"/>
      <c r="THV32" s="115"/>
      <c r="THW32" s="115"/>
      <c r="THX32" s="115"/>
      <c r="THY32" s="115"/>
      <c r="THZ32" s="115"/>
      <c r="TIA32" s="115"/>
      <c r="TIB32" s="115"/>
      <c r="TIC32" s="115"/>
      <c r="TID32" s="115"/>
      <c r="TIE32" s="115"/>
      <c r="TIF32" s="115"/>
      <c r="TIG32" s="115" t="s">
        <v>22</v>
      </c>
      <c r="TIH32" s="115"/>
      <c r="TII32" s="115"/>
      <c r="TIJ32" s="115"/>
      <c r="TIK32" s="115"/>
      <c r="TIL32" s="115"/>
      <c r="TIM32" s="115"/>
      <c r="TIN32" s="115"/>
      <c r="TIO32" s="115"/>
      <c r="TIP32" s="115"/>
      <c r="TIQ32" s="115"/>
      <c r="TIR32" s="115"/>
      <c r="TIS32" s="115"/>
      <c r="TIT32" s="115"/>
      <c r="TIU32" s="115"/>
      <c r="TIV32" s="115"/>
      <c r="TIW32" s="115" t="s">
        <v>22</v>
      </c>
      <c r="TIX32" s="115"/>
      <c r="TIY32" s="115"/>
      <c r="TIZ32" s="115"/>
      <c r="TJA32" s="115"/>
      <c r="TJB32" s="115"/>
      <c r="TJC32" s="115"/>
      <c r="TJD32" s="115"/>
      <c r="TJE32" s="115"/>
      <c r="TJF32" s="115"/>
      <c r="TJG32" s="115"/>
      <c r="TJH32" s="115"/>
      <c r="TJI32" s="115"/>
      <c r="TJJ32" s="115"/>
      <c r="TJK32" s="115"/>
      <c r="TJL32" s="115"/>
      <c r="TJM32" s="115" t="s">
        <v>22</v>
      </c>
      <c r="TJN32" s="115"/>
      <c r="TJO32" s="115"/>
      <c r="TJP32" s="115"/>
      <c r="TJQ32" s="115"/>
      <c r="TJR32" s="115"/>
      <c r="TJS32" s="115"/>
      <c r="TJT32" s="115"/>
      <c r="TJU32" s="115"/>
      <c r="TJV32" s="115"/>
      <c r="TJW32" s="115"/>
      <c r="TJX32" s="115"/>
      <c r="TJY32" s="115"/>
      <c r="TJZ32" s="115"/>
      <c r="TKA32" s="115"/>
      <c r="TKB32" s="115"/>
      <c r="TKC32" s="115" t="s">
        <v>22</v>
      </c>
      <c r="TKD32" s="115"/>
      <c r="TKE32" s="115"/>
      <c r="TKF32" s="115"/>
      <c r="TKG32" s="115"/>
      <c r="TKH32" s="115"/>
      <c r="TKI32" s="115"/>
      <c r="TKJ32" s="115"/>
      <c r="TKK32" s="115"/>
      <c r="TKL32" s="115"/>
      <c r="TKM32" s="115"/>
      <c r="TKN32" s="115"/>
      <c r="TKO32" s="115"/>
      <c r="TKP32" s="115"/>
      <c r="TKQ32" s="115"/>
      <c r="TKR32" s="115"/>
      <c r="TKS32" s="115" t="s">
        <v>22</v>
      </c>
      <c r="TKT32" s="115"/>
      <c r="TKU32" s="115"/>
      <c r="TKV32" s="115"/>
      <c r="TKW32" s="115"/>
      <c r="TKX32" s="115"/>
      <c r="TKY32" s="115"/>
      <c r="TKZ32" s="115"/>
      <c r="TLA32" s="115"/>
      <c r="TLB32" s="115"/>
      <c r="TLC32" s="115"/>
      <c r="TLD32" s="115"/>
      <c r="TLE32" s="115"/>
      <c r="TLF32" s="115"/>
      <c r="TLG32" s="115"/>
      <c r="TLH32" s="115"/>
      <c r="TLI32" s="115" t="s">
        <v>22</v>
      </c>
      <c r="TLJ32" s="115"/>
      <c r="TLK32" s="115"/>
      <c r="TLL32" s="115"/>
      <c r="TLM32" s="115"/>
      <c r="TLN32" s="115"/>
      <c r="TLO32" s="115"/>
      <c r="TLP32" s="115"/>
      <c r="TLQ32" s="115"/>
      <c r="TLR32" s="115"/>
      <c r="TLS32" s="115"/>
      <c r="TLT32" s="115"/>
      <c r="TLU32" s="115"/>
      <c r="TLV32" s="115"/>
      <c r="TLW32" s="115"/>
      <c r="TLX32" s="115"/>
      <c r="TLY32" s="115" t="s">
        <v>22</v>
      </c>
      <c r="TLZ32" s="115"/>
      <c r="TMA32" s="115"/>
      <c r="TMB32" s="115"/>
      <c r="TMC32" s="115"/>
      <c r="TMD32" s="115"/>
      <c r="TME32" s="115"/>
      <c r="TMF32" s="115"/>
      <c r="TMG32" s="115"/>
      <c r="TMH32" s="115"/>
      <c r="TMI32" s="115"/>
      <c r="TMJ32" s="115"/>
      <c r="TMK32" s="115"/>
      <c r="TML32" s="115"/>
      <c r="TMM32" s="115"/>
      <c r="TMN32" s="115"/>
      <c r="TMO32" s="115" t="s">
        <v>22</v>
      </c>
      <c r="TMP32" s="115"/>
      <c r="TMQ32" s="115"/>
      <c r="TMR32" s="115"/>
      <c r="TMS32" s="115"/>
      <c r="TMT32" s="115"/>
      <c r="TMU32" s="115"/>
      <c r="TMV32" s="115"/>
      <c r="TMW32" s="115"/>
      <c r="TMX32" s="115"/>
      <c r="TMY32" s="115"/>
      <c r="TMZ32" s="115"/>
      <c r="TNA32" s="115"/>
      <c r="TNB32" s="115"/>
      <c r="TNC32" s="115"/>
      <c r="TND32" s="115"/>
      <c r="TNE32" s="115" t="s">
        <v>22</v>
      </c>
      <c r="TNF32" s="115"/>
      <c r="TNG32" s="115"/>
      <c r="TNH32" s="115"/>
      <c r="TNI32" s="115"/>
      <c r="TNJ32" s="115"/>
      <c r="TNK32" s="115"/>
      <c r="TNL32" s="115"/>
      <c r="TNM32" s="115"/>
      <c r="TNN32" s="115"/>
      <c r="TNO32" s="115"/>
      <c r="TNP32" s="115"/>
      <c r="TNQ32" s="115"/>
      <c r="TNR32" s="115"/>
      <c r="TNS32" s="115"/>
      <c r="TNT32" s="115"/>
      <c r="TNU32" s="115" t="s">
        <v>22</v>
      </c>
      <c r="TNV32" s="115"/>
      <c r="TNW32" s="115"/>
      <c r="TNX32" s="115"/>
      <c r="TNY32" s="115"/>
      <c r="TNZ32" s="115"/>
      <c r="TOA32" s="115"/>
      <c r="TOB32" s="115"/>
      <c r="TOC32" s="115"/>
      <c r="TOD32" s="115"/>
      <c r="TOE32" s="115"/>
      <c r="TOF32" s="115"/>
      <c r="TOG32" s="115"/>
      <c r="TOH32" s="115"/>
      <c r="TOI32" s="115"/>
      <c r="TOJ32" s="115"/>
      <c r="TOK32" s="115" t="s">
        <v>22</v>
      </c>
      <c r="TOL32" s="115"/>
      <c r="TOM32" s="115"/>
      <c r="TON32" s="115"/>
      <c r="TOO32" s="115"/>
      <c r="TOP32" s="115"/>
      <c r="TOQ32" s="115"/>
      <c r="TOR32" s="115"/>
      <c r="TOS32" s="115"/>
      <c r="TOT32" s="115"/>
      <c r="TOU32" s="115"/>
      <c r="TOV32" s="115"/>
      <c r="TOW32" s="115"/>
      <c r="TOX32" s="115"/>
      <c r="TOY32" s="115"/>
      <c r="TOZ32" s="115"/>
      <c r="TPA32" s="115" t="s">
        <v>22</v>
      </c>
      <c r="TPB32" s="115"/>
      <c r="TPC32" s="115"/>
      <c r="TPD32" s="115"/>
      <c r="TPE32" s="115"/>
      <c r="TPF32" s="115"/>
      <c r="TPG32" s="115"/>
      <c r="TPH32" s="115"/>
      <c r="TPI32" s="115"/>
      <c r="TPJ32" s="115"/>
      <c r="TPK32" s="115"/>
      <c r="TPL32" s="115"/>
      <c r="TPM32" s="115"/>
      <c r="TPN32" s="115"/>
      <c r="TPO32" s="115"/>
      <c r="TPP32" s="115"/>
      <c r="TPQ32" s="115" t="s">
        <v>22</v>
      </c>
      <c r="TPR32" s="115"/>
      <c r="TPS32" s="115"/>
      <c r="TPT32" s="115"/>
      <c r="TPU32" s="115"/>
      <c r="TPV32" s="115"/>
      <c r="TPW32" s="115"/>
      <c r="TPX32" s="115"/>
      <c r="TPY32" s="115"/>
      <c r="TPZ32" s="115"/>
      <c r="TQA32" s="115"/>
      <c r="TQB32" s="115"/>
      <c r="TQC32" s="115"/>
      <c r="TQD32" s="115"/>
      <c r="TQE32" s="115"/>
      <c r="TQF32" s="115"/>
      <c r="TQG32" s="115" t="s">
        <v>22</v>
      </c>
      <c r="TQH32" s="115"/>
      <c r="TQI32" s="115"/>
      <c r="TQJ32" s="115"/>
      <c r="TQK32" s="115"/>
      <c r="TQL32" s="115"/>
      <c r="TQM32" s="115"/>
      <c r="TQN32" s="115"/>
      <c r="TQO32" s="115"/>
      <c r="TQP32" s="115"/>
      <c r="TQQ32" s="115"/>
      <c r="TQR32" s="115"/>
      <c r="TQS32" s="115"/>
      <c r="TQT32" s="115"/>
      <c r="TQU32" s="115"/>
      <c r="TQV32" s="115"/>
      <c r="TQW32" s="115" t="s">
        <v>22</v>
      </c>
      <c r="TQX32" s="115"/>
      <c r="TQY32" s="115"/>
      <c r="TQZ32" s="115"/>
      <c r="TRA32" s="115"/>
      <c r="TRB32" s="115"/>
      <c r="TRC32" s="115"/>
      <c r="TRD32" s="115"/>
      <c r="TRE32" s="115"/>
      <c r="TRF32" s="115"/>
      <c r="TRG32" s="115"/>
      <c r="TRH32" s="115"/>
      <c r="TRI32" s="115"/>
      <c r="TRJ32" s="115"/>
      <c r="TRK32" s="115"/>
      <c r="TRL32" s="115"/>
      <c r="TRM32" s="115" t="s">
        <v>22</v>
      </c>
      <c r="TRN32" s="115"/>
      <c r="TRO32" s="115"/>
      <c r="TRP32" s="115"/>
      <c r="TRQ32" s="115"/>
      <c r="TRR32" s="115"/>
      <c r="TRS32" s="115"/>
      <c r="TRT32" s="115"/>
      <c r="TRU32" s="115"/>
      <c r="TRV32" s="115"/>
      <c r="TRW32" s="115"/>
      <c r="TRX32" s="115"/>
      <c r="TRY32" s="115"/>
      <c r="TRZ32" s="115"/>
      <c r="TSA32" s="115"/>
      <c r="TSB32" s="115"/>
      <c r="TSC32" s="115" t="s">
        <v>22</v>
      </c>
      <c r="TSD32" s="115"/>
      <c r="TSE32" s="115"/>
      <c r="TSF32" s="115"/>
      <c r="TSG32" s="115"/>
      <c r="TSH32" s="115"/>
      <c r="TSI32" s="115"/>
      <c r="TSJ32" s="115"/>
      <c r="TSK32" s="115"/>
      <c r="TSL32" s="115"/>
      <c r="TSM32" s="115"/>
      <c r="TSN32" s="115"/>
      <c r="TSO32" s="115"/>
      <c r="TSP32" s="115"/>
      <c r="TSQ32" s="115"/>
      <c r="TSR32" s="115"/>
      <c r="TSS32" s="115" t="s">
        <v>22</v>
      </c>
      <c r="TST32" s="115"/>
      <c r="TSU32" s="115"/>
      <c r="TSV32" s="115"/>
      <c r="TSW32" s="115"/>
      <c r="TSX32" s="115"/>
      <c r="TSY32" s="115"/>
      <c r="TSZ32" s="115"/>
      <c r="TTA32" s="115"/>
      <c r="TTB32" s="115"/>
      <c r="TTC32" s="115"/>
      <c r="TTD32" s="115"/>
      <c r="TTE32" s="115"/>
      <c r="TTF32" s="115"/>
      <c r="TTG32" s="115"/>
      <c r="TTH32" s="115"/>
      <c r="TTI32" s="115" t="s">
        <v>22</v>
      </c>
      <c r="TTJ32" s="115"/>
      <c r="TTK32" s="115"/>
      <c r="TTL32" s="115"/>
      <c r="TTM32" s="115"/>
      <c r="TTN32" s="115"/>
      <c r="TTO32" s="115"/>
      <c r="TTP32" s="115"/>
      <c r="TTQ32" s="115"/>
      <c r="TTR32" s="115"/>
      <c r="TTS32" s="115"/>
      <c r="TTT32" s="115"/>
      <c r="TTU32" s="115"/>
      <c r="TTV32" s="115"/>
      <c r="TTW32" s="115"/>
      <c r="TTX32" s="115"/>
      <c r="TTY32" s="115" t="s">
        <v>22</v>
      </c>
      <c r="TTZ32" s="115"/>
      <c r="TUA32" s="115"/>
      <c r="TUB32" s="115"/>
      <c r="TUC32" s="115"/>
      <c r="TUD32" s="115"/>
      <c r="TUE32" s="115"/>
      <c r="TUF32" s="115"/>
      <c r="TUG32" s="115"/>
      <c r="TUH32" s="115"/>
      <c r="TUI32" s="115"/>
      <c r="TUJ32" s="115"/>
      <c r="TUK32" s="115"/>
      <c r="TUL32" s="115"/>
      <c r="TUM32" s="115"/>
      <c r="TUN32" s="115"/>
      <c r="TUO32" s="115" t="s">
        <v>22</v>
      </c>
      <c r="TUP32" s="115"/>
      <c r="TUQ32" s="115"/>
      <c r="TUR32" s="115"/>
      <c r="TUS32" s="115"/>
      <c r="TUT32" s="115"/>
      <c r="TUU32" s="115"/>
      <c r="TUV32" s="115"/>
      <c r="TUW32" s="115"/>
      <c r="TUX32" s="115"/>
      <c r="TUY32" s="115"/>
      <c r="TUZ32" s="115"/>
      <c r="TVA32" s="115"/>
      <c r="TVB32" s="115"/>
      <c r="TVC32" s="115"/>
      <c r="TVD32" s="115"/>
      <c r="TVE32" s="115" t="s">
        <v>22</v>
      </c>
      <c r="TVF32" s="115"/>
      <c r="TVG32" s="115"/>
      <c r="TVH32" s="115"/>
      <c r="TVI32" s="115"/>
      <c r="TVJ32" s="115"/>
      <c r="TVK32" s="115"/>
      <c r="TVL32" s="115"/>
      <c r="TVM32" s="115"/>
      <c r="TVN32" s="115"/>
      <c r="TVO32" s="115"/>
      <c r="TVP32" s="115"/>
      <c r="TVQ32" s="115"/>
      <c r="TVR32" s="115"/>
      <c r="TVS32" s="115"/>
      <c r="TVT32" s="115"/>
      <c r="TVU32" s="115" t="s">
        <v>22</v>
      </c>
      <c r="TVV32" s="115"/>
      <c r="TVW32" s="115"/>
      <c r="TVX32" s="115"/>
      <c r="TVY32" s="115"/>
      <c r="TVZ32" s="115"/>
      <c r="TWA32" s="115"/>
      <c r="TWB32" s="115"/>
      <c r="TWC32" s="115"/>
      <c r="TWD32" s="115"/>
      <c r="TWE32" s="115"/>
      <c r="TWF32" s="115"/>
      <c r="TWG32" s="115"/>
      <c r="TWH32" s="115"/>
      <c r="TWI32" s="115"/>
      <c r="TWJ32" s="115"/>
      <c r="TWK32" s="115" t="s">
        <v>22</v>
      </c>
      <c r="TWL32" s="115"/>
      <c r="TWM32" s="115"/>
      <c r="TWN32" s="115"/>
      <c r="TWO32" s="115"/>
      <c r="TWP32" s="115"/>
      <c r="TWQ32" s="115"/>
      <c r="TWR32" s="115"/>
      <c r="TWS32" s="115"/>
      <c r="TWT32" s="115"/>
      <c r="TWU32" s="115"/>
      <c r="TWV32" s="115"/>
      <c r="TWW32" s="115"/>
      <c r="TWX32" s="115"/>
      <c r="TWY32" s="115"/>
      <c r="TWZ32" s="115"/>
      <c r="TXA32" s="115" t="s">
        <v>22</v>
      </c>
      <c r="TXB32" s="115"/>
      <c r="TXC32" s="115"/>
      <c r="TXD32" s="115"/>
      <c r="TXE32" s="115"/>
      <c r="TXF32" s="115"/>
      <c r="TXG32" s="115"/>
      <c r="TXH32" s="115"/>
      <c r="TXI32" s="115"/>
      <c r="TXJ32" s="115"/>
      <c r="TXK32" s="115"/>
      <c r="TXL32" s="115"/>
      <c r="TXM32" s="115"/>
      <c r="TXN32" s="115"/>
      <c r="TXO32" s="115"/>
      <c r="TXP32" s="115"/>
      <c r="TXQ32" s="115" t="s">
        <v>22</v>
      </c>
      <c r="TXR32" s="115"/>
      <c r="TXS32" s="115"/>
      <c r="TXT32" s="115"/>
      <c r="TXU32" s="115"/>
      <c r="TXV32" s="115"/>
      <c r="TXW32" s="115"/>
      <c r="TXX32" s="115"/>
      <c r="TXY32" s="115"/>
      <c r="TXZ32" s="115"/>
      <c r="TYA32" s="115"/>
      <c r="TYB32" s="115"/>
      <c r="TYC32" s="115"/>
      <c r="TYD32" s="115"/>
      <c r="TYE32" s="115"/>
      <c r="TYF32" s="115"/>
      <c r="TYG32" s="115" t="s">
        <v>22</v>
      </c>
      <c r="TYH32" s="115"/>
      <c r="TYI32" s="115"/>
      <c r="TYJ32" s="115"/>
      <c r="TYK32" s="115"/>
      <c r="TYL32" s="115"/>
      <c r="TYM32" s="115"/>
      <c r="TYN32" s="115"/>
      <c r="TYO32" s="115"/>
      <c r="TYP32" s="115"/>
      <c r="TYQ32" s="115"/>
      <c r="TYR32" s="115"/>
      <c r="TYS32" s="115"/>
      <c r="TYT32" s="115"/>
      <c r="TYU32" s="115"/>
      <c r="TYV32" s="115"/>
      <c r="TYW32" s="115" t="s">
        <v>22</v>
      </c>
      <c r="TYX32" s="115"/>
      <c r="TYY32" s="115"/>
      <c r="TYZ32" s="115"/>
      <c r="TZA32" s="115"/>
      <c r="TZB32" s="115"/>
      <c r="TZC32" s="115"/>
      <c r="TZD32" s="115"/>
      <c r="TZE32" s="115"/>
      <c r="TZF32" s="115"/>
      <c r="TZG32" s="115"/>
      <c r="TZH32" s="115"/>
      <c r="TZI32" s="115"/>
      <c r="TZJ32" s="115"/>
      <c r="TZK32" s="115"/>
      <c r="TZL32" s="115"/>
      <c r="TZM32" s="115" t="s">
        <v>22</v>
      </c>
      <c r="TZN32" s="115"/>
      <c r="TZO32" s="115"/>
      <c r="TZP32" s="115"/>
      <c r="TZQ32" s="115"/>
      <c r="TZR32" s="115"/>
      <c r="TZS32" s="115"/>
      <c r="TZT32" s="115"/>
      <c r="TZU32" s="115"/>
      <c r="TZV32" s="115"/>
      <c r="TZW32" s="115"/>
      <c r="TZX32" s="115"/>
      <c r="TZY32" s="115"/>
      <c r="TZZ32" s="115"/>
      <c r="UAA32" s="115"/>
      <c r="UAB32" s="115"/>
      <c r="UAC32" s="115" t="s">
        <v>22</v>
      </c>
      <c r="UAD32" s="115"/>
      <c r="UAE32" s="115"/>
      <c r="UAF32" s="115"/>
      <c r="UAG32" s="115"/>
      <c r="UAH32" s="115"/>
      <c r="UAI32" s="115"/>
      <c r="UAJ32" s="115"/>
      <c r="UAK32" s="115"/>
      <c r="UAL32" s="115"/>
      <c r="UAM32" s="115"/>
      <c r="UAN32" s="115"/>
      <c r="UAO32" s="115"/>
      <c r="UAP32" s="115"/>
      <c r="UAQ32" s="115"/>
      <c r="UAR32" s="115"/>
      <c r="UAS32" s="115" t="s">
        <v>22</v>
      </c>
      <c r="UAT32" s="115"/>
      <c r="UAU32" s="115"/>
      <c r="UAV32" s="115"/>
      <c r="UAW32" s="115"/>
      <c r="UAX32" s="115"/>
      <c r="UAY32" s="115"/>
      <c r="UAZ32" s="115"/>
      <c r="UBA32" s="115"/>
      <c r="UBB32" s="115"/>
      <c r="UBC32" s="115"/>
      <c r="UBD32" s="115"/>
      <c r="UBE32" s="115"/>
      <c r="UBF32" s="115"/>
      <c r="UBG32" s="115"/>
      <c r="UBH32" s="115"/>
      <c r="UBI32" s="115" t="s">
        <v>22</v>
      </c>
      <c r="UBJ32" s="115"/>
      <c r="UBK32" s="115"/>
      <c r="UBL32" s="115"/>
      <c r="UBM32" s="115"/>
      <c r="UBN32" s="115"/>
      <c r="UBO32" s="115"/>
      <c r="UBP32" s="115"/>
      <c r="UBQ32" s="115"/>
      <c r="UBR32" s="115"/>
      <c r="UBS32" s="115"/>
      <c r="UBT32" s="115"/>
      <c r="UBU32" s="115"/>
      <c r="UBV32" s="115"/>
      <c r="UBW32" s="115"/>
      <c r="UBX32" s="115"/>
      <c r="UBY32" s="115" t="s">
        <v>22</v>
      </c>
      <c r="UBZ32" s="115"/>
      <c r="UCA32" s="115"/>
      <c r="UCB32" s="115"/>
      <c r="UCC32" s="115"/>
      <c r="UCD32" s="115"/>
      <c r="UCE32" s="115"/>
      <c r="UCF32" s="115"/>
      <c r="UCG32" s="115"/>
      <c r="UCH32" s="115"/>
      <c r="UCI32" s="115"/>
      <c r="UCJ32" s="115"/>
      <c r="UCK32" s="115"/>
      <c r="UCL32" s="115"/>
      <c r="UCM32" s="115"/>
      <c r="UCN32" s="115"/>
      <c r="UCO32" s="115" t="s">
        <v>22</v>
      </c>
      <c r="UCP32" s="115"/>
      <c r="UCQ32" s="115"/>
      <c r="UCR32" s="115"/>
      <c r="UCS32" s="115"/>
      <c r="UCT32" s="115"/>
      <c r="UCU32" s="115"/>
      <c r="UCV32" s="115"/>
      <c r="UCW32" s="115"/>
      <c r="UCX32" s="115"/>
      <c r="UCY32" s="115"/>
      <c r="UCZ32" s="115"/>
      <c r="UDA32" s="115"/>
      <c r="UDB32" s="115"/>
      <c r="UDC32" s="115"/>
      <c r="UDD32" s="115"/>
      <c r="UDE32" s="115" t="s">
        <v>22</v>
      </c>
      <c r="UDF32" s="115"/>
      <c r="UDG32" s="115"/>
      <c r="UDH32" s="115"/>
      <c r="UDI32" s="115"/>
      <c r="UDJ32" s="115"/>
      <c r="UDK32" s="115"/>
      <c r="UDL32" s="115"/>
      <c r="UDM32" s="115"/>
      <c r="UDN32" s="115"/>
      <c r="UDO32" s="115"/>
      <c r="UDP32" s="115"/>
      <c r="UDQ32" s="115"/>
      <c r="UDR32" s="115"/>
      <c r="UDS32" s="115"/>
      <c r="UDT32" s="115"/>
      <c r="UDU32" s="115" t="s">
        <v>22</v>
      </c>
      <c r="UDV32" s="115"/>
      <c r="UDW32" s="115"/>
      <c r="UDX32" s="115"/>
      <c r="UDY32" s="115"/>
      <c r="UDZ32" s="115"/>
      <c r="UEA32" s="115"/>
      <c r="UEB32" s="115"/>
      <c r="UEC32" s="115"/>
      <c r="UED32" s="115"/>
      <c r="UEE32" s="115"/>
      <c r="UEF32" s="115"/>
      <c r="UEG32" s="115"/>
      <c r="UEH32" s="115"/>
      <c r="UEI32" s="115"/>
      <c r="UEJ32" s="115"/>
      <c r="UEK32" s="115" t="s">
        <v>22</v>
      </c>
      <c r="UEL32" s="115"/>
      <c r="UEM32" s="115"/>
      <c r="UEN32" s="115"/>
      <c r="UEO32" s="115"/>
      <c r="UEP32" s="115"/>
      <c r="UEQ32" s="115"/>
      <c r="UER32" s="115"/>
      <c r="UES32" s="115"/>
      <c r="UET32" s="115"/>
      <c r="UEU32" s="115"/>
      <c r="UEV32" s="115"/>
      <c r="UEW32" s="115"/>
      <c r="UEX32" s="115"/>
      <c r="UEY32" s="115"/>
      <c r="UEZ32" s="115"/>
      <c r="UFA32" s="115" t="s">
        <v>22</v>
      </c>
      <c r="UFB32" s="115"/>
      <c r="UFC32" s="115"/>
      <c r="UFD32" s="115"/>
      <c r="UFE32" s="115"/>
      <c r="UFF32" s="115"/>
      <c r="UFG32" s="115"/>
      <c r="UFH32" s="115"/>
      <c r="UFI32" s="115"/>
      <c r="UFJ32" s="115"/>
      <c r="UFK32" s="115"/>
      <c r="UFL32" s="115"/>
      <c r="UFM32" s="115"/>
      <c r="UFN32" s="115"/>
      <c r="UFO32" s="115"/>
      <c r="UFP32" s="115"/>
      <c r="UFQ32" s="115" t="s">
        <v>22</v>
      </c>
      <c r="UFR32" s="115"/>
      <c r="UFS32" s="115"/>
      <c r="UFT32" s="115"/>
      <c r="UFU32" s="115"/>
      <c r="UFV32" s="115"/>
      <c r="UFW32" s="115"/>
      <c r="UFX32" s="115"/>
      <c r="UFY32" s="115"/>
      <c r="UFZ32" s="115"/>
      <c r="UGA32" s="115"/>
      <c r="UGB32" s="115"/>
      <c r="UGC32" s="115"/>
      <c r="UGD32" s="115"/>
      <c r="UGE32" s="115"/>
      <c r="UGF32" s="115"/>
      <c r="UGG32" s="115" t="s">
        <v>22</v>
      </c>
      <c r="UGH32" s="115"/>
      <c r="UGI32" s="115"/>
      <c r="UGJ32" s="115"/>
      <c r="UGK32" s="115"/>
      <c r="UGL32" s="115"/>
      <c r="UGM32" s="115"/>
      <c r="UGN32" s="115"/>
      <c r="UGO32" s="115"/>
      <c r="UGP32" s="115"/>
      <c r="UGQ32" s="115"/>
      <c r="UGR32" s="115"/>
      <c r="UGS32" s="115"/>
      <c r="UGT32" s="115"/>
      <c r="UGU32" s="115"/>
      <c r="UGV32" s="115"/>
      <c r="UGW32" s="115" t="s">
        <v>22</v>
      </c>
      <c r="UGX32" s="115"/>
      <c r="UGY32" s="115"/>
      <c r="UGZ32" s="115"/>
      <c r="UHA32" s="115"/>
      <c r="UHB32" s="115"/>
      <c r="UHC32" s="115"/>
      <c r="UHD32" s="115"/>
      <c r="UHE32" s="115"/>
      <c r="UHF32" s="115"/>
      <c r="UHG32" s="115"/>
      <c r="UHH32" s="115"/>
      <c r="UHI32" s="115"/>
      <c r="UHJ32" s="115"/>
      <c r="UHK32" s="115"/>
      <c r="UHL32" s="115"/>
      <c r="UHM32" s="115" t="s">
        <v>22</v>
      </c>
      <c r="UHN32" s="115"/>
      <c r="UHO32" s="115"/>
      <c r="UHP32" s="115"/>
      <c r="UHQ32" s="115"/>
      <c r="UHR32" s="115"/>
      <c r="UHS32" s="115"/>
      <c r="UHT32" s="115"/>
      <c r="UHU32" s="115"/>
      <c r="UHV32" s="115"/>
      <c r="UHW32" s="115"/>
      <c r="UHX32" s="115"/>
      <c r="UHY32" s="115"/>
      <c r="UHZ32" s="115"/>
      <c r="UIA32" s="115"/>
      <c r="UIB32" s="115"/>
      <c r="UIC32" s="115" t="s">
        <v>22</v>
      </c>
      <c r="UID32" s="115"/>
      <c r="UIE32" s="115"/>
      <c r="UIF32" s="115"/>
      <c r="UIG32" s="115"/>
      <c r="UIH32" s="115"/>
      <c r="UII32" s="115"/>
      <c r="UIJ32" s="115"/>
      <c r="UIK32" s="115"/>
      <c r="UIL32" s="115"/>
      <c r="UIM32" s="115"/>
      <c r="UIN32" s="115"/>
      <c r="UIO32" s="115"/>
      <c r="UIP32" s="115"/>
      <c r="UIQ32" s="115"/>
      <c r="UIR32" s="115"/>
      <c r="UIS32" s="115" t="s">
        <v>22</v>
      </c>
      <c r="UIT32" s="115"/>
      <c r="UIU32" s="115"/>
      <c r="UIV32" s="115"/>
      <c r="UIW32" s="115"/>
      <c r="UIX32" s="115"/>
      <c r="UIY32" s="115"/>
      <c r="UIZ32" s="115"/>
      <c r="UJA32" s="115"/>
      <c r="UJB32" s="115"/>
      <c r="UJC32" s="115"/>
      <c r="UJD32" s="115"/>
      <c r="UJE32" s="115"/>
      <c r="UJF32" s="115"/>
      <c r="UJG32" s="115"/>
      <c r="UJH32" s="115"/>
      <c r="UJI32" s="115" t="s">
        <v>22</v>
      </c>
      <c r="UJJ32" s="115"/>
      <c r="UJK32" s="115"/>
      <c r="UJL32" s="115"/>
      <c r="UJM32" s="115"/>
      <c r="UJN32" s="115"/>
      <c r="UJO32" s="115"/>
      <c r="UJP32" s="115"/>
      <c r="UJQ32" s="115"/>
      <c r="UJR32" s="115"/>
      <c r="UJS32" s="115"/>
      <c r="UJT32" s="115"/>
      <c r="UJU32" s="115"/>
      <c r="UJV32" s="115"/>
      <c r="UJW32" s="115"/>
      <c r="UJX32" s="115"/>
      <c r="UJY32" s="115" t="s">
        <v>22</v>
      </c>
      <c r="UJZ32" s="115"/>
      <c r="UKA32" s="115"/>
      <c r="UKB32" s="115"/>
      <c r="UKC32" s="115"/>
      <c r="UKD32" s="115"/>
      <c r="UKE32" s="115"/>
      <c r="UKF32" s="115"/>
      <c r="UKG32" s="115"/>
      <c r="UKH32" s="115"/>
      <c r="UKI32" s="115"/>
      <c r="UKJ32" s="115"/>
      <c r="UKK32" s="115"/>
      <c r="UKL32" s="115"/>
      <c r="UKM32" s="115"/>
      <c r="UKN32" s="115"/>
      <c r="UKO32" s="115" t="s">
        <v>22</v>
      </c>
      <c r="UKP32" s="115"/>
      <c r="UKQ32" s="115"/>
      <c r="UKR32" s="115"/>
      <c r="UKS32" s="115"/>
      <c r="UKT32" s="115"/>
      <c r="UKU32" s="115"/>
      <c r="UKV32" s="115"/>
      <c r="UKW32" s="115"/>
      <c r="UKX32" s="115"/>
      <c r="UKY32" s="115"/>
      <c r="UKZ32" s="115"/>
      <c r="ULA32" s="115"/>
      <c r="ULB32" s="115"/>
      <c r="ULC32" s="115"/>
      <c r="ULD32" s="115"/>
      <c r="ULE32" s="115" t="s">
        <v>22</v>
      </c>
      <c r="ULF32" s="115"/>
      <c r="ULG32" s="115"/>
      <c r="ULH32" s="115"/>
      <c r="ULI32" s="115"/>
      <c r="ULJ32" s="115"/>
      <c r="ULK32" s="115"/>
      <c r="ULL32" s="115"/>
      <c r="ULM32" s="115"/>
      <c r="ULN32" s="115"/>
      <c r="ULO32" s="115"/>
      <c r="ULP32" s="115"/>
      <c r="ULQ32" s="115"/>
      <c r="ULR32" s="115"/>
      <c r="ULS32" s="115"/>
      <c r="ULT32" s="115"/>
      <c r="ULU32" s="115" t="s">
        <v>22</v>
      </c>
      <c r="ULV32" s="115"/>
      <c r="ULW32" s="115"/>
      <c r="ULX32" s="115"/>
      <c r="ULY32" s="115"/>
      <c r="ULZ32" s="115"/>
      <c r="UMA32" s="115"/>
      <c r="UMB32" s="115"/>
      <c r="UMC32" s="115"/>
      <c r="UMD32" s="115"/>
      <c r="UME32" s="115"/>
      <c r="UMF32" s="115"/>
      <c r="UMG32" s="115"/>
      <c r="UMH32" s="115"/>
      <c r="UMI32" s="115"/>
      <c r="UMJ32" s="115"/>
      <c r="UMK32" s="115" t="s">
        <v>22</v>
      </c>
      <c r="UML32" s="115"/>
      <c r="UMM32" s="115"/>
      <c r="UMN32" s="115"/>
      <c r="UMO32" s="115"/>
      <c r="UMP32" s="115"/>
      <c r="UMQ32" s="115"/>
      <c r="UMR32" s="115"/>
      <c r="UMS32" s="115"/>
      <c r="UMT32" s="115"/>
      <c r="UMU32" s="115"/>
      <c r="UMV32" s="115"/>
      <c r="UMW32" s="115"/>
      <c r="UMX32" s="115"/>
      <c r="UMY32" s="115"/>
      <c r="UMZ32" s="115"/>
      <c r="UNA32" s="115" t="s">
        <v>22</v>
      </c>
      <c r="UNB32" s="115"/>
      <c r="UNC32" s="115"/>
      <c r="UND32" s="115"/>
      <c r="UNE32" s="115"/>
      <c r="UNF32" s="115"/>
      <c r="UNG32" s="115"/>
      <c r="UNH32" s="115"/>
      <c r="UNI32" s="115"/>
      <c r="UNJ32" s="115"/>
      <c r="UNK32" s="115"/>
      <c r="UNL32" s="115"/>
      <c r="UNM32" s="115"/>
      <c r="UNN32" s="115"/>
      <c r="UNO32" s="115"/>
      <c r="UNP32" s="115"/>
      <c r="UNQ32" s="115" t="s">
        <v>22</v>
      </c>
      <c r="UNR32" s="115"/>
      <c r="UNS32" s="115"/>
      <c r="UNT32" s="115"/>
      <c r="UNU32" s="115"/>
      <c r="UNV32" s="115"/>
      <c r="UNW32" s="115"/>
      <c r="UNX32" s="115"/>
      <c r="UNY32" s="115"/>
      <c r="UNZ32" s="115"/>
      <c r="UOA32" s="115"/>
      <c r="UOB32" s="115"/>
      <c r="UOC32" s="115"/>
      <c r="UOD32" s="115"/>
      <c r="UOE32" s="115"/>
      <c r="UOF32" s="115"/>
      <c r="UOG32" s="115" t="s">
        <v>22</v>
      </c>
      <c r="UOH32" s="115"/>
      <c r="UOI32" s="115"/>
      <c r="UOJ32" s="115"/>
      <c r="UOK32" s="115"/>
      <c r="UOL32" s="115"/>
      <c r="UOM32" s="115"/>
      <c r="UON32" s="115"/>
      <c r="UOO32" s="115"/>
      <c r="UOP32" s="115"/>
      <c r="UOQ32" s="115"/>
      <c r="UOR32" s="115"/>
      <c r="UOS32" s="115"/>
      <c r="UOT32" s="115"/>
      <c r="UOU32" s="115"/>
      <c r="UOV32" s="115"/>
      <c r="UOW32" s="115" t="s">
        <v>22</v>
      </c>
      <c r="UOX32" s="115"/>
      <c r="UOY32" s="115"/>
      <c r="UOZ32" s="115"/>
      <c r="UPA32" s="115"/>
      <c r="UPB32" s="115"/>
      <c r="UPC32" s="115"/>
      <c r="UPD32" s="115"/>
      <c r="UPE32" s="115"/>
      <c r="UPF32" s="115"/>
      <c r="UPG32" s="115"/>
      <c r="UPH32" s="115"/>
      <c r="UPI32" s="115"/>
      <c r="UPJ32" s="115"/>
      <c r="UPK32" s="115"/>
      <c r="UPL32" s="115"/>
      <c r="UPM32" s="115" t="s">
        <v>22</v>
      </c>
      <c r="UPN32" s="115"/>
      <c r="UPO32" s="115"/>
      <c r="UPP32" s="115"/>
      <c r="UPQ32" s="115"/>
      <c r="UPR32" s="115"/>
      <c r="UPS32" s="115"/>
      <c r="UPT32" s="115"/>
      <c r="UPU32" s="115"/>
      <c r="UPV32" s="115"/>
      <c r="UPW32" s="115"/>
      <c r="UPX32" s="115"/>
      <c r="UPY32" s="115"/>
      <c r="UPZ32" s="115"/>
      <c r="UQA32" s="115"/>
      <c r="UQB32" s="115"/>
      <c r="UQC32" s="115" t="s">
        <v>22</v>
      </c>
      <c r="UQD32" s="115"/>
      <c r="UQE32" s="115"/>
      <c r="UQF32" s="115"/>
      <c r="UQG32" s="115"/>
      <c r="UQH32" s="115"/>
      <c r="UQI32" s="115"/>
      <c r="UQJ32" s="115"/>
      <c r="UQK32" s="115"/>
      <c r="UQL32" s="115"/>
      <c r="UQM32" s="115"/>
      <c r="UQN32" s="115"/>
      <c r="UQO32" s="115"/>
      <c r="UQP32" s="115"/>
      <c r="UQQ32" s="115"/>
      <c r="UQR32" s="115"/>
      <c r="UQS32" s="115" t="s">
        <v>22</v>
      </c>
      <c r="UQT32" s="115"/>
      <c r="UQU32" s="115"/>
      <c r="UQV32" s="115"/>
      <c r="UQW32" s="115"/>
      <c r="UQX32" s="115"/>
      <c r="UQY32" s="115"/>
      <c r="UQZ32" s="115"/>
      <c r="URA32" s="115"/>
      <c r="URB32" s="115"/>
      <c r="URC32" s="115"/>
      <c r="URD32" s="115"/>
      <c r="URE32" s="115"/>
      <c r="URF32" s="115"/>
      <c r="URG32" s="115"/>
      <c r="URH32" s="115"/>
      <c r="URI32" s="115" t="s">
        <v>22</v>
      </c>
      <c r="URJ32" s="115"/>
      <c r="URK32" s="115"/>
      <c r="URL32" s="115"/>
      <c r="URM32" s="115"/>
      <c r="URN32" s="115"/>
      <c r="URO32" s="115"/>
      <c r="URP32" s="115"/>
      <c r="URQ32" s="115"/>
      <c r="URR32" s="115"/>
      <c r="URS32" s="115"/>
      <c r="URT32" s="115"/>
      <c r="URU32" s="115"/>
      <c r="URV32" s="115"/>
      <c r="URW32" s="115"/>
      <c r="URX32" s="115"/>
      <c r="URY32" s="115" t="s">
        <v>22</v>
      </c>
      <c r="URZ32" s="115"/>
      <c r="USA32" s="115"/>
      <c r="USB32" s="115"/>
      <c r="USC32" s="115"/>
      <c r="USD32" s="115"/>
      <c r="USE32" s="115"/>
      <c r="USF32" s="115"/>
      <c r="USG32" s="115"/>
      <c r="USH32" s="115"/>
      <c r="USI32" s="115"/>
      <c r="USJ32" s="115"/>
      <c r="USK32" s="115"/>
      <c r="USL32" s="115"/>
      <c r="USM32" s="115"/>
      <c r="USN32" s="115"/>
      <c r="USO32" s="115" t="s">
        <v>22</v>
      </c>
      <c r="USP32" s="115"/>
      <c r="USQ32" s="115"/>
      <c r="USR32" s="115"/>
      <c r="USS32" s="115"/>
      <c r="UST32" s="115"/>
      <c r="USU32" s="115"/>
      <c r="USV32" s="115"/>
      <c r="USW32" s="115"/>
      <c r="USX32" s="115"/>
      <c r="USY32" s="115"/>
      <c r="USZ32" s="115"/>
      <c r="UTA32" s="115"/>
      <c r="UTB32" s="115"/>
      <c r="UTC32" s="115"/>
      <c r="UTD32" s="115"/>
      <c r="UTE32" s="115" t="s">
        <v>22</v>
      </c>
      <c r="UTF32" s="115"/>
      <c r="UTG32" s="115"/>
      <c r="UTH32" s="115"/>
      <c r="UTI32" s="115"/>
      <c r="UTJ32" s="115"/>
      <c r="UTK32" s="115"/>
      <c r="UTL32" s="115"/>
      <c r="UTM32" s="115"/>
      <c r="UTN32" s="115"/>
      <c r="UTO32" s="115"/>
      <c r="UTP32" s="115"/>
      <c r="UTQ32" s="115"/>
      <c r="UTR32" s="115"/>
      <c r="UTS32" s="115"/>
      <c r="UTT32" s="115"/>
      <c r="UTU32" s="115" t="s">
        <v>22</v>
      </c>
      <c r="UTV32" s="115"/>
      <c r="UTW32" s="115"/>
      <c r="UTX32" s="115"/>
      <c r="UTY32" s="115"/>
      <c r="UTZ32" s="115"/>
      <c r="UUA32" s="115"/>
      <c r="UUB32" s="115"/>
      <c r="UUC32" s="115"/>
      <c r="UUD32" s="115"/>
      <c r="UUE32" s="115"/>
      <c r="UUF32" s="115"/>
      <c r="UUG32" s="115"/>
      <c r="UUH32" s="115"/>
      <c r="UUI32" s="115"/>
      <c r="UUJ32" s="115"/>
      <c r="UUK32" s="115" t="s">
        <v>22</v>
      </c>
      <c r="UUL32" s="115"/>
      <c r="UUM32" s="115"/>
      <c r="UUN32" s="115"/>
      <c r="UUO32" s="115"/>
      <c r="UUP32" s="115"/>
      <c r="UUQ32" s="115"/>
      <c r="UUR32" s="115"/>
      <c r="UUS32" s="115"/>
      <c r="UUT32" s="115"/>
      <c r="UUU32" s="115"/>
      <c r="UUV32" s="115"/>
      <c r="UUW32" s="115"/>
      <c r="UUX32" s="115"/>
      <c r="UUY32" s="115"/>
      <c r="UUZ32" s="115"/>
      <c r="UVA32" s="115" t="s">
        <v>22</v>
      </c>
      <c r="UVB32" s="115"/>
      <c r="UVC32" s="115"/>
      <c r="UVD32" s="115"/>
      <c r="UVE32" s="115"/>
      <c r="UVF32" s="115"/>
      <c r="UVG32" s="115"/>
      <c r="UVH32" s="115"/>
      <c r="UVI32" s="115"/>
      <c r="UVJ32" s="115"/>
      <c r="UVK32" s="115"/>
      <c r="UVL32" s="115"/>
      <c r="UVM32" s="115"/>
      <c r="UVN32" s="115"/>
      <c r="UVO32" s="115"/>
      <c r="UVP32" s="115"/>
      <c r="UVQ32" s="115" t="s">
        <v>22</v>
      </c>
      <c r="UVR32" s="115"/>
      <c r="UVS32" s="115"/>
      <c r="UVT32" s="115"/>
      <c r="UVU32" s="115"/>
      <c r="UVV32" s="115"/>
      <c r="UVW32" s="115"/>
      <c r="UVX32" s="115"/>
      <c r="UVY32" s="115"/>
      <c r="UVZ32" s="115"/>
      <c r="UWA32" s="115"/>
      <c r="UWB32" s="115"/>
      <c r="UWC32" s="115"/>
      <c r="UWD32" s="115"/>
      <c r="UWE32" s="115"/>
      <c r="UWF32" s="115"/>
      <c r="UWG32" s="115" t="s">
        <v>22</v>
      </c>
      <c r="UWH32" s="115"/>
      <c r="UWI32" s="115"/>
      <c r="UWJ32" s="115"/>
      <c r="UWK32" s="115"/>
      <c r="UWL32" s="115"/>
      <c r="UWM32" s="115"/>
      <c r="UWN32" s="115"/>
      <c r="UWO32" s="115"/>
      <c r="UWP32" s="115"/>
      <c r="UWQ32" s="115"/>
      <c r="UWR32" s="115"/>
      <c r="UWS32" s="115"/>
      <c r="UWT32" s="115"/>
      <c r="UWU32" s="115"/>
      <c r="UWV32" s="115"/>
      <c r="UWW32" s="115" t="s">
        <v>22</v>
      </c>
      <c r="UWX32" s="115"/>
      <c r="UWY32" s="115"/>
      <c r="UWZ32" s="115"/>
      <c r="UXA32" s="115"/>
      <c r="UXB32" s="115"/>
      <c r="UXC32" s="115"/>
      <c r="UXD32" s="115"/>
      <c r="UXE32" s="115"/>
      <c r="UXF32" s="115"/>
      <c r="UXG32" s="115"/>
      <c r="UXH32" s="115"/>
      <c r="UXI32" s="115"/>
      <c r="UXJ32" s="115"/>
      <c r="UXK32" s="115"/>
      <c r="UXL32" s="115"/>
      <c r="UXM32" s="115" t="s">
        <v>22</v>
      </c>
      <c r="UXN32" s="115"/>
      <c r="UXO32" s="115"/>
      <c r="UXP32" s="115"/>
      <c r="UXQ32" s="115"/>
      <c r="UXR32" s="115"/>
      <c r="UXS32" s="115"/>
      <c r="UXT32" s="115"/>
      <c r="UXU32" s="115"/>
      <c r="UXV32" s="115"/>
      <c r="UXW32" s="115"/>
      <c r="UXX32" s="115"/>
      <c r="UXY32" s="115"/>
      <c r="UXZ32" s="115"/>
      <c r="UYA32" s="115"/>
      <c r="UYB32" s="115"/>
      <c r="UYC32" s="115" t="s">
        <v>22</v>
      </c>
      <c r="UYD32" s="115"/>
      <c r="UYE32" s="115"/>
      <c r="UYF32" s="115"/>
      <c r="UYG32" s="115"/>
      <c r="UYH32" s="115"/>
      <c r="UYI32" s="115"/>
      <c r="UYJ32" s="115"/>
      <c r="UYK32" s="115"/>
      <c r="UYL32" s="115"/>
      <c r="UYM32" s="115"/>
      <c r="UYN32" s="115"/>
      <c r="UYO32" s="115"/>
      <c r="UYP32" s="115"/>
      <c r="UYQ32" s="115"/>
      <c r="UYR32" s="115"/>
      <c r="UYS32" s="115" t="s">
        <v>22</v>
      </c>
      <c r="UYT32" s="115"/>
      <c r="UYU32" s="115"/>
      <c r="UYV32" s="115"/>
      <c r="UYW32" s="115"/>
      <c r="UYX32" s="115"/>
      <c r="UYY32" s="115"/>
      <c r="UYZ32" s="115"/>
      <c r="UZA32" s="115"/>
      <c r="UZB32" s="115"/>
      <c r="UZC32" s="115"/>
      <c r="UZD32" s="115"/>
      <c r="UZE32" s="115"/>
      <c r="UZF32" s="115"/>
      <c r="UZG32" s="115"/>
      <c r="UZH32" s="115"/>
      <c r="UZI32" s="115" t="s">
        <v>22</v>
      </c>
      <c r="UZJ32" s="115"/>
      <c r="UZK32" s="115"/>
      <c r="UZL32" s="115"/>
      <c r="UZM32" s="115"/>
      <c r="UZN32" s="115"/>
      <c r="UZO32" s="115"/>
      <c r="UZP32" s="115"/>
      <c r="UZQ32" s="115"/>
      <c r="UZR32" s="115"/>
      <c r="UZS32" s="115"/>
      <c r="UZT32" s="115"/>
      <c r="UZU32" s="115"/>
      <c r="UZV32" s="115"/>
      <c r="UZW32" s="115"/>
      <c r="UZX32" s="115"/>
      <c r="UZY32" s="115" t="s">
        <v>22</v>
      </c>
      <c r="UZZ32" s="115"/>
      <c r="VAA32" s="115"/>
      <c r="VAB32" s="115"/>
      <c r="VAC32" s="115"/>
      <c r="VAD32" s="115"/>
      <c r="VAE32" s="115"/>
      <c r="VAF32" s="115"/>
      <c r="VAG32" s="115"/>
      <c r="VAH32" s="115"/>
      <c r="VAI32" s="115"/>
      <c r="VAJ32" s="115"/>
      <c r="VAK32" s="115"/>
      <c r="VAL32" s="115"/>
      <c r="VAM32" s="115"/>
      <c r="VAN32" s="115"/>
      <c r="VAO32" s="115" t="s">
        <v>22</v>
      </c>
      <c r="VAP32" s="115"/>
      <c r="VAQ32" s="115"/>
      <c r="VAR32" s="115"/>
      <c r="VAS32" s="115"/>
      <c r="VAT32" s="115"/>
      <c r="VAU32" s="115"/>
      <c r="VAV32" s="115"/>
      <c r="VAW32" s="115"/>
      <c r="VAX32" s="115"/>
      <c r="VAY32" s="115"/>
      <c r="VAZ32" s="115"/>
      <c r="VBA32" s="115"/>
      <c r="VBB32" s="115"/>
      <c r="VBC32" s="115"/>
      <c r="VBD32" s="115"/>
      <c r="VBE32" s="115" t="s">
        <v>22</v>
      </c>
      <c r="VBF32" s="115"/>
      <c r="VBG32" s="115"/>
      <c r="VBH32" s="115"/>
      <c r="VBI32" s="115"/>
      <c r="VBJ32" s="115"/>
      <c r="VBK32" s="115"/>
      <c r="VBL32" s="115"/>
      <c r="VBM32" s="115"/>
      <c r="VBN32" s="115"/>
      <c r="VBO32" s="115"/>
      <c r="VBP32" s="115"/>
      <c r="VBQ32" s="115"/>
      <c r="VBR32" s="115"/>
      <c r="VBS32" s="115"/>
      <c r="VBT32" s="115"/>
      <c r="VBU32" s="115" t="s">
        <v>22</v>
      </c>
      <c r="VBV32" s="115"/>
      <c r="VBW32" s="115"/>
      <c r="VBX32" s="115"/>
      <c r="VBY32" s="115"/>
      <c r="VBZ32" s="115"/>
      <c r="VCA32" s="115"/>
      <c r="VCB32" s="115"/>
      <c r="VCC32" s="115"/>
      <c r="VCD32" s="115"/>
      <c r="VCE32" s="115"/>
      <c r="VCF32" s="115"/>
      <c r="VCG32" s="115"/>
      <c r="VCH32" s="115"/>
      <c r="VCI32" s="115"/>
      <c r="VCJ32" s="115"/>
      <c r="VCK32" s="115" t="s">
        <v>22</v>
      </c>
      <c r="VCL32" s="115"/>
      <c r="VCM32" s="115"/>
      <c r="VCN32" s="115"/>
      <c r="VCO32" s="115"/>
      <c r="VCP32" s="115"/>
      <c r="VCQ32" s="115"/>
      <c r="VCR32" s="115"/>
      <c r="VCS32" s="115"/>
      <c r="VCT32" s="115"/>
      <c r="VCU32" s="115"/>
      <c r="VCV32" s="115"/>
      <c r="VCW32" s="115"/>
      <c r="VCX32" s="115"/>
      <c r="VCY32" s="115"/>
      <c r="VCZ32" s="115"/>
      <c r="VDA32" s="115" t="s">
        <v>22</v>
      </c>
      <c r="VDB32" s="115"/>
      <c r="VDC32" s="115"/>
      <c r="VDD32" s="115"/>
      <c r="VDE32" s="115"/>
      <c r="VDF32" s="115"/>
      <c r="VDG32" s="115"/>
      <c r="VDH32" s="115"/>
      <c r="VDI32" s="115"/>
      <c r="VDJ32" s="115"/>
      <c r="VDK32" s="115"/>
      <c r="VDL32" s="115"/>
      <c r="VDM32" s="115"/>
      <c r="VDN32" s="115"/>
      <c r="VDO32" s="115"/>
      <c r="VDP32" s="115"/>
      <c r="VDQ32" s="115" t="s">
        <v>22</v>
      </c>
      <c r="VDR32" s="115"/>
      <c r="VDS32" s="115"/>
      <c r="VDT32" s="115"/>
      <c r="VDU32" s="115"/>
      <c r="VDV32" s="115"/>
      <c r="VDW32" s="115"/>
      <c r="VDX32" s="115"/>
      <c r="VDY32" s="115"/>
      <c r="VDZ32" s="115"/>
      <c r="VEA32" s="115"/>
      <c r="VEB32" s="115"/>
      <c r="VEC32" s="115"/>
      <c r="VED32" s="115"/>
      <c r="VEE32" s="115"/>
      <c r="VEF32" s="115"/>
      <c r="VEG32" s="115" t="s">
        <v>22</v>
      </c>
      <c r="VEH32" s="115"/>
      <c r="VEI32" s="115"/>
      <c r="VEJ32" s="115"/>
      <c r="VEK32" s="115"/>
      <c r="VEL32" s="115"/>
      <c r="VEM32" s="115"/>
      <c r="VEN32" s="115"/>
      <c r="VEO32" s="115"/>
      <c r="VEP32" s="115"/>
      <c r="VEQ32" s="115"/>
      <c r="VER32" s="115"/>
      <c r="VES32" s="115"/>
      <c r="VET32" s="115"/>
      <c r="VEU32" s="115"/>
      <c r="VEV32" s="115"/>
      <c r="VEW32" s="115" t="s">
        <v>22</v>
      </c>
      <c r="VEX32" s="115"/>
      <c r="VEY32" s="115"/>
      <c r="VEZ32" s="115"/>
      <c r="VFA32" s="115"/>
      <c r="VFB32" s="115"/>
      <c r="VFC32" s="115"/>
      <c r="VFD32" s="115"/>
      <c r="VFE32" s="115"/>
      <c r="VFF32" s="115"/>
      <c r="VFG32" s="115"/>
      <c r="VFH32" s="115"/>
      <c r="VFI32" s="115"/>
      <c r="VFJ32" s="115"/>
      <c r="VFK32" s="115"/>
      <c r="VFL32" s="115"/>
      <c r="VFM32" s="115" t="s">
        <v>22</v>
      </c>
      <c r="VFN32" s="115"/>
      <c r="VFO32" s="115"/>
      <c r="VFP32" s="115"/>
      <c r="VFQ32" s="115"/>
      <c r="VFR32" s="115"/>
      <c r="VFS32" s="115"/>
      <c r="VFT32" s="115"/>
      <c r="VFU32" s="115"/>
      <c r="VFV32" s="115"/>
      <c r="VFW32" s="115"/>
      <c r="VFX32" s="115"/>
      <c r="VFY32" s="115"/>
      <c r="VFZ32" s="115"/>
      <c r="VGA32" s="115"/>
      <c r="VGB32" s="115"/>
      <c r="VGC32" s="115" t="s">
        <v>22</v>
      </c>
      <c r="VGD32" s="115"/>
      <c r="VGE32" s="115"/>
      <c r="VGF32" s="115"/>
      <c r="VGG32" s="115"/>
      <c r="VGH32" s="115"/>
      <c r="VGI32" s="115"/>
      <c r="VGJ32" s="115"/>
      <c r="VGK32" s="115"/>
      <c r="VGL32" s="115"/>
      <c r="VGM32" s="115"/>
      <c r="VGN32" s="115"/>
      <c r="VGO32" s="115"/>
      <c r="VGP32" s="115"/>
      <c r="VGQ32" s="115"/>
      <c r="VGR32" s="115"/>
      <c r="VGS32" s="115" t="s">
        <v>22</v>
      </c>
      <c r="VGT32" s="115"/>
      <c r="VGU32" s="115"/>
      <c r="VGV32" s="115"/>
      <c r="VGW32" s="115"/>
      <c r="VGX32" s="115"/>
      <c r="VGY32" s="115"/>
      <c r="VGZ32" s="115"/>
      <c r="VHA32" s="115"/>
      <c r="VHB32" s="115"/>
      <c r="VHC32" s="115"/>
      <c r="VHD32" s="115"/>
      <c r="VHE32" s="115"/>
      <c r="VHF32" s="115"/>
      <c r="VHG32" s="115"/>
      <c r="VHH32" s="115"/>
      <c r="VHI32" s="115" t="s">
        <v>22</v>
      </c>
      <c r="VHJ32" s="115"/>
      <c r="VHK32" s="115"/>
      <c r="VHL32" s="115"/>
      <c r="VHM32" s="115"/>
      <c r="VHN32" s="115"/>
      <c r="VHO32" s="115"/>
      <c r="VHP32" s="115"/>
      <c r="VHQ32" s="115"/>
      <c r="VHR32" s="115"/>
      <c r="VHS32" s="115"/>
      <c r="VHT32" s="115"/>
      <c r="VHU32" s="115"/>
      <c r="VHV32" s="115"/>
      <c r="VHW32" s="115"/>
      <c r="VHX32" s="115"/>
      <c r="VHY32" s="115" t="s">
        <v>22</v>
      </c>
      <c r="VHZ32" s="115"/>
      <c r="VIA32" s="115"/>
      <c r="VIB32" s="115"/>
      <c r="VIC32" s="115"/>
      <c r="VID32" s="115"/>
      <c r="VIE32" s="115"/>
      <c r="VIF32" s="115"/>
      <c r="VIG32" s="115"/>
      <c r="VIH32" s="115"/>
      <c r="VII32" s="115"/>
      <c r="VIJ32" s="115"/>
      <c r="VIK32" s="115"/>
      <c r="VIL32" s="115"/>
      <c r="VIM32" s="115"/>
      <c r="VIN32" s="115"/>
      <c r="VIO32" s="115" t="s">
        <v>22</v>
      </c>
      <c r="VIP32" s="115"/>
      <c r="VIQ32" s="115"/>
      <c r="VIR32" s="115"/>
      <c r="VIS32" s="115"/>
      <c r="VIT32" s="115"/>
      <c r="VIU32" s="115"/>
      <c r="VIV32" s="115"/>
      <c r="VIW32" s="115"/>
      <c r="VIX32" s="115"/>
      <c r="VIY32" s="115"/>
      <c r="VIZ32" s="115"/>
      <c r="VJA32" s="115"/>
      <c r="VJB32" s="115"/>
      <c r="VJC32" s="115"/>
      <c r="VJD32" s="115"/>
      <c r="VJE32" s="115" t="s">
        <v>22</v>
      </c>
      <c r="VJF32" s="115"/>
      <c r="VJG32" s="115"/>
      <c r="VJH32" s="115"/>
      <c r="VJI32" s="115"/>
      <c r="VJJ32" s="115"/>
      <c r="VJK32" s="115"/>
      <c r="VJL32" s="115"/>
      <c r="VJM32" s="115"/>
      <c r="VJN32" s="115"/>
      <c r="VJO32" s="115"/>
      <c r="VJP32" s="115"/>
      <c r="VJQ32" s="115"/>
      <c r="VJR32" s="115"/>
      <c r="VJS32" s="115"/>
      <c r="VJT32" s="115"/>
      <c r="VJU32" s="115" t="s">
        <v>22</v>
      </c>
      <c r="VJV32" s="115"/>
      <c r="VJW32" s="115"/>
      <c r="VJX32" s="115"/>
      <c r="VJY32" s="115"/>
      <c r="VJZ32" s="115"/>
      <c r="VKA32" s="115"/>
      <c r="VKB32" s="115"/>
      <c r="VKC32" s="115"/>
      <c r="VKD32" s="115"/>
      <c r="VKE32" s="115"/>
      <c r="VKF32" s="115"/>
      <c r="VKG32" s="115"/>
      <c r="VKH32" s="115"/>
      <c r="VKI32" s="115"/>
      <c r="VKJ32" s="115"/>
      <c r="VKK32" s="115" t="s">
        <v>22</v>
      </c>
      <c r="VKL32" s="115"/>
      <c r="VKM32" s="115"/>
      <c r="VKN32" s="115"/>
      <c r="VKO32" s="115"/>
      <c r="VKP32" s="115"/>
      <c r="VKQ32" s="115"/>
      <c r="VKR32" s="115"/>
      <c r="VKS32" s="115"/>
      <c r="VKT32" s="115"/>
      <c r="VKU32" s="115"/>
      <c r="VKV32" s="115"/>
      <c r="VKW32" s="115"/>
      <c r="VKX32" s="115"/>
      <c r="VKY32" s="115"/>
      <c r="VKZ32" s="115"/>
      <c r="VLA32" s="115" t="s">
        <v>22</v>
      </c>
      <c r="VLB32" s="115"/>
      <c r="VLC32" s="115"/>
      <c r="VLD32" s="115"/>
      <c r="VLE32" s="115"/>
      <c r="VLF32" s="115"/>
      <c r="VLG32" s="115"/>
      <c r="VLH32" s="115"/>
      <c r="VLI32" s="115"/>
      <c r="VLJ32" s="115"/>
      <c r="VLK32" s="115"/>
      <c r="VLL32" s="115"/>
      <c r="VLM32" s="115"/>
      <c r="VLN32" s="115"/>
      <c r="VLO32" s="115"/>
      <c r="VLP32" s="115"/>
      <c r="VLQ32" s="115" t="s">
        <v>22</v>
      </c>
      <c r="VLR32" s="115"/>
      <c r="VLS32" s="115"/>
      <c r="VLT32" s="115"/>
      <c r="VLU32" s="115"/>
      <c r="VLV32" s="115"/>
      <c r="VLW32" s="115"/>
      <c r="VLX32" s="115"/>
      <c r="VLY32" s="115"/>
      <c r="VLZ32" s="115"/>
      <c r="VMA32" s="115"/>
      <c r="VMB32" s="115"/>
      <c r="VMC32" s="115"/>
      <c r="VMD32" s="115"/>
      <c r="VME32" s="115"/>
      <c r="VMF32" s="115"/>
      <c r="VMG32" s="115" t="s">
        <v>22</v>
      </c>
      <c r="VMH32" s="115"/>
      <c r="VMI32" s="115"/>
      <c r="VMJ32" s="115"/>
      <c r="VMK32" s="115"/>
      <c r="VML32" s="115"/>
      <c r="VMM32" s="115"/>
      <c r="VMN32" s="115"/>
      <c r="VMO32" s="115"/>
      <c r="VMP32" s="115"/>
      <c r="VMQ32" s="115"/>
      <c r="VMR32" s="115"/>
      <c r="VMS32" s="115"/>
      <c r="VMT32" s="115"/>
      <c r="VMU32" s="115"/>
      <c r="VMV32" s="115"/>
      <c r="VMW32" s="115" t="s">
        <v>22</v>
      </c>
      <c r="VMX32" s="115"/>
      <c r="VMY32" s="115"/>
      <c r="VMZ32" s="115"/>
      <c r="VNA32" s="115"/>
      <c r="VNB32" s="115"/>
      <c r="VNC32" s="115"/>
      <c r="VND32" s="115"/>
      <c r="VNE32" s="115"/>
      <c r="VNF32" s="115"/>
      <c r="VNG32" s="115"/>
      <c r="VNH32" s="115"/>
      <c r="VNI32" s="115"/>
      <c r="VNJ32" s="115"/>
      <c r="VNK32" s="115"/>
      <c r="VNL32" s="115"/>
      <c r="VNM32" s="115" t="s">
        <v>22</v>
      </c>
      <c r="VNN32" s="115"/>
      <c r="VNO32" s="115"/>
      <c r="VNP32" s="115"/>
      <c r="VNQ32" s="115"/>
      <c r="VNR32" s="115"/>
      <c r="VNS32" s="115"/>
      <c r="VNT32" s="115"/>
      <c r="VNU32" s="115"/>
      <c r="VNV32" s="115"/>
      <c r="VNW32" s="115"/>
      <c r="VNX32" s="115"/>
      <c r="VNY32" s="115"/>
      <c r="VNZ32" s="115"/>
      <c r="VOA32" s="115"/>
      <c r="VOB32" s="115"/>
      <c r="VOC32" s="115" t="s">
        <v>22</v>
      </c>
      <c r="VOD32" s="115"/>
      <c r="VOE32" s="115"/>
      <c r="VOF32" s="115"/>
      <c r="VOG32" s="115"/>
      <c r="VOH32" s="115"/>
      <c r="VOI32" s="115"/>
      <c r="VOJ32" s="115"/>
      <c r="VOK32" s="115"/>
      <c r="VOL32" s="115"/>
      <c r="VOM32" s="115"/>
      <c r="VON32" s="115"/>
      <c r="VOO32" s="115"/>
      <c r="VOP32" s="115"/>
      <c r="VOQ32" s="115"/>
      <c r="VOR32" s="115"/>
      <c r="VOS32" s="115" t="s">
        <v>22</v>
      </c>
      <c r="VOT32" s="115"/>
      <c r="VOU32" s="115"/>
      <c r="VOV32" s="115"/>
      <c r="VOW32" s="115"/>
      <c r="VOX32" s="115"/>
      <c r="VOY32" s="115"/>
      <c r="VOZ32" s="115"/>
      <c r="VPA32" s="115"/>
      <c r="VPB32" s="115"/>
      <c r="VPC32" s="115"/>
      <c r="VPD32" s="115"/>
      <c r="VPE32" s="115"/>
      <c r="VPF32" s="115"/>
      <c r="VPG32" s="115"/>
      <c r="VPH32" s="115"/>
      <c r="VPI32" s="115" t="s">
        <v>22</v>
      </c>
      <c r="VPJ32" s="115"/>
      <c r="VPK32" s="115"/>
      <c r="VPL32" s="115"/>
      <c r="VPM32" s="115"/>
      <c r="VPN32" s="115"/>
      <c r="VPO32" s="115"/>
      <c r="VPP32" s="115"/>
      <c r="VPQ32" s="115"/>
      <c r="VPR32" s="115"/>
      <c r="VPS32" s="115"/>
      <c r="VPT32" s="115"/>
      <c r="VPU32" s="115"/>
      <c r="VPV32" s="115"/>
      <c r="VPW32" s="115"/>
      <c r="VPX32" s="115"/>
      <c r="VPY32" s="115" t="s">
        <v>22</v>
      </c>
      <c r="VPZ32" s="115"/>
      <c r="VQA32" s="115"/>
      <c r="VQB32" s="115"/>
      <c r="VQC32" s="115"/>
      <c r="VQD32" s="115"/>
      <c r="VQE32" s="115"/>
      <c r="VQF32" s="115"/>
      <c r="VQG32" s="115"/>
      <c r="VQH32" s="115"/>
      <c r="VQI32" s="115"/>
      <c r="VQJ32" s="115"/>
      <c r="VQK32" s="115"/>
      <c r="VQL32" s="115"/>
      <c r="VQM32" s="115"/>
      <c r="VQN32" s="115"/>
      <c r="VQO32" s="115" t="s">
        <v>22</v>
      </c>
      <c r="VQP32" s="115"/>
      <c r="VQQ32" s="115"/>
      <c r="VQR32" s="115"/>
      <c r="VQS32" s="115"/>
      <c r="VQT32" s="115"/>
      <c r="VQU32" s="115"/>
      <c r="VQV32" s="115"/>
      <c r="VQW32" s="115"/>
      <c r="VQX32" s="115"/>
      <c r="VQY32" s="115"/>
      <c r="VQZ32" s="115"/>
      <c r="VRA32" s="115"/>
      <c r="VRB32" s="115"/>
      <c r="VRC32" s="115"/>
      <c r="VRD32" s="115"/>
      <c r="VRE32" s="115" t="s">
        <v>22</v>
      </c>
      <c r="VRF32" s="115"/>
      <c r="VRG32" s="115"/>
      <c r="VRH32" s="115"/>
      <c r="VRI32" s="115"/>
      <c r="VRJ32" s="115"/>
      <c r="VRK32" s="115"/>
      <c r="VRL32" s="115"/>
      <c r="VRM32" s="115"/>
      <c r="VRN32" s="115"/>
      <c r="VRO32" s="115"/>
      <c r="VRP32" s="115"/>
      <c r="VRQ32" s="115"/>
      <c r="VRR32" s="115"/>
      <c r="VRS32" s="115"/>
      <c r="VRT32" s="115"/>
      <c r="VRU32" s="115" t="s">
        <v>22</v>
      </c>
      <c r="VRV32" s="115"/>
      <c r="VRW32" s="115"/>
      <c r="VRX32" s="115"/>
      <c r="VRY32" s="115"/>
      <c r="VRZ32" s="115"/>
      <c r="VSA32" s="115"/>
      <c r="VSB32" s="115"/>
      <c r="VSC32" s="115"/>
      <c r="VSD32" s="115"/>
      <c r="VSE32" s="115"/>
      <c r="VSF32" s="115"/>
      <c r="VSG32" s="115"/>
      <c r="VSH32" s="115"/>
      <c r="VSI32" s="115"/>
      <c r="VSJ32" s="115"/>
      <c r="VSK32" s="115" t="s">
        <v>22</v>
      </c>
      <c r="VSL32" s="115"/>
      <c r="VSM32" s="115"/>
      <c r="VSN32" s="115"/>
      <c r="VSO32" s="115"/>
      <c r="VSP32" s="115"/>
      <c r="VSQ32" s="115"/>
      <c r="VSR32" s="115"/>
      <c r="VSS32" s="115"/>
      <c r="VST32" s="115"/>
      <c r="VSU32" s="115"/>
      <c r="VSV32" s="115"/>
      <c r="VSW32" s="115"/>
      <c r="VSX32" s="115"/>
      <c r="VSY32" s="115"/>
      <c r="VSZ32" s="115"/>
      <c r="VTA32" s="115" t="s">
        <v>22</v>
      </c>
      <c r="VTB32" s="115"/>
      <c r="VTC32" s="115"/>
      <c r="VTD32" s="115"/>
      <c r="VTE32" s="115"/>
      <c r="VTF32" s="115"/>
      <c r="VTG32" s="115"/>
      <c r="VTH32" s="115"/>
      <c r="VTI32" s="115"/>
      <c r="VTJ32" s="115"/>
      <c r="VTK32" s="115"/>
      <c r="VTL32" s="115"/>
      <c r="VTM32" s="115"/>
      <c r="VTN32" s="115"/>
      <c r="VTO32" s="115"/>
      <c r="VTP32" s="115"/>
      <c r="VTQ32" s="115" t="s">
        <v>22</v>
      </c>
      <c r="VTR32" s="115"/>
      <c r="VTS32" s="115"/>
      <c r="VTT32" s="115"/>
      <c r="VTU32" s="115"/>
      <c r="VTV32" s="115"/>
      <c r="VTW32" s="115"/>
      <c r="VTX32" s="115"/>
      <c r="VTY32" s="115"/>
      <c r="VTZ32" s="115"/>
      <c r="VUA32" s="115"/>
      <c r="VUB32" s="115"/>
      <c r="VUC32" s="115"/>
      <c r="VUD32" s="115"/>
      <c r="VUE32" s="115"/>
      <c r="VUF32" s="115"/>
      <c r="VUG32" s="115" t="s">
        <v>22</v>
      </c>
      <c r="VUH32" s="115"/>
      <c r="VUI32" s="115"/>
      <c r="VUJ32" s="115"/>
      <c r="VUK32" s="115"/>
      <c r="VUL32" s="115"/>
      <c r="VUM32" s="115"/>
      <c r="VUN32" s="115"/>
      <c r="VUO32" s="115"/>
      <c r="VUP32" s="115"/>
      <c r="VUQ32" s="115"/>
      <c r="VUR32" s="115"/>
      <c r="VUS32" s="115"/>
      <c r="VUT32" s="115"/>
      <c r="VUU32" s="115"/>
      <c r="VUV32" s="115"/>
      <c r="VUW32" s="115" t="s">
        <v>22</v>
      </c>
      <c r="VUX32" s="115"/>
      <c r="VUY32" s="115"/>
      <c r="VUZ32" s="115"/>
      <c r="VVA32" s="115"/>
      <c r="VVB32" s="115"/>
      <c r="VVC32" s="115"/>
      <c r="VVD32" s="115"/>
      <c r="VVE32" s="115"/>
      <c r="VVF32" s="115"/>
      <c r="VVG32" s="115"/>
      <c r="VVH32" s="115"/>
      <c r="VVI32" s="115"/>
      <c r="VVJ32" s="115"/>
      <c r="VVK32" s="115"/>
      <c r="VVL32" s="115"/>
      <c r="VVM32" s="115" t="s">
        <v>22</v>
      </c>
      <c r="VVN32" s="115"/>
      <c r="VVO32" s="115"/>
      <c r="VVP32" s="115"/>
      <c r="VVQ32" s="115"/>
      <c r="VVR32" s="115"/>
      <c r="VVS32" s="115"/>
      <c r="VVT32" s="115"/>
      <c r="VVU32" s="115"/>
      <c r="VVV32" s="115"/>
      <c r="VVW32" s="115"/>
      <c r="VVX32" s="115"/>
      <c r="VVY32" s="115"/>
      <c r="VVZ32" s="115"/>
      <c r="VWA32" s="115"/>
      <c r="VWB32" s="115"/>
      <c r="VWC32" s="115" t="s">
        <v>22</v>
      </c>
      <c r="VWD32" s="115"/>
      <c r="VWE32" s="115"/>
      <c r="VWF32" s="115"/>
      <c r="VWG32" s="115"/>
      <c r="VWH32" s="115"/>
      <c r="VWI32" s="115"/>
      <c r="VWJ32" s="115"/>
      <c r="VWK32" s="115"/>
      <c r="VWL32" s="115"/>
      <c r="VWM32" s="115"/>
      <c r="VWN32" s="115"/>
      <c r="VWO32" s="115"/>
      <c r="VWP32" s="115"/>
      <c r="VWQ32" s="115"/>
      <c r="VWR32" s="115"/>
      <c r="VWS32" s="115" t="s">
        <v>22</v>
      </c>
      <c r="VWT32" s="115"/>
      <c r="VWU32" s="115"/>
      <c r="VWV32" s="115"/>
      <c r="VWW32" s="115"/>
      <c r="VWX32" s="115"/>
      <c r="VWY32" s="115"/>
      <c r="VWZ32" s="115"/>
      <c r="VXA32" s="115"/>
      <c r="VXB32" s="115"/>
      <c r="VXC32" s="115"/>
      <c r="VXD32" s="115"/>
      <c r="VXE32" s="115"/>
      <c r="VXF32" s="115"/>
      <c r="VXG32" s="115"/>
      <c r="VXH32" s="115"/>
      <c r="VXI32" s="115" t="s">
        <v>22</v>
      </c>
      <c r="VXJ32" s="115"/>
      <c r="VXK32" s="115"/>
      <c r="VXL32" s="115"/>
      <c r="VXM32" s="115"/>
      <c r="VXN32" s="115"/>
      <c r="VXO32" s="115"/>
      <c r="VXP32" s="115"/>
      <c r="VXQ32" s="115"/>
      <c r="VXR32" s="115"/>
      <c r="VXS32" s="115"/>
      <c r="VXT32" s="115"/>
      <c r="VXU32" s="115"/>
      <c r="VXV32" s="115"/>
      <c r="VXW32" s="115"/>
      <c r="VXX32" s="115"/>
      <c r="VXY32" s="115" t="s">
        <v>22</v>
      </c>
      <c r="VXZ32" s="115"/>
      <c r="VYA32" s="115"/>
      <c r="VYB32" s="115"/>
      <c r="VYC32" s="115"/>
      <c r="VYD32" s="115"/>
      <c r="VYE32" s="115"/>
      <c r="VYF32" s="115"/>
      <c r="VYG32" s="115"/>
      <c r="VYH32" s="115"/>
      <c r="VYI32" s="115"/>
      <c r="VYJ32" s="115"/>
      <c r="VYK32" s="115"/>
      <c r="VYL32" s="115"/>
      <c r="VYM32" s="115"/>
      <c r="VYN32" s="115"/>
      <c r="VYO32" s="115" t="s">
        <v>22</v>
      </c>
      <c r="VYP32" s="115"/>
      <c r="VYQ32" s="115"/>
      <c r="VYR32" s="115"/>
      <c r="VYS32" s="115"/>
      <c r="VYT32" s="115"/>
      <c r="VYU32" s="115"/>
      <c r="VYV32" s="115"/>
      <c r="VYW32" s="115"/>
      <c r="VYX32" s="115"/>
      <c r="VYY32" s="115"/>
      <c r="VYZ32" s="115"/>
      <c r="VZA32" s="115"/>
      <c r="VZB32" s="115"/>
      <c r="VZC32" s="115"/>
      <c r="VZD32" s="115"/>
      <c r="VZE32" s="115" t="s">
        <v>22</v>
      </c>
      <c r="VZF32" s="115"/>
      <c r="VZG32" s="115"/>
      <c r="VZH32" s="115"/>
      <c r="VZI32" s="115"/>
      <c r="VZJ32" s="115"/>
      <c r="VZK32" s="115"/>
      <c r="VZL32" s="115"/>
      <c r="VZM32" s="115"/>
      <c r="VZN32" s="115"/>
      <c r="VZO32" s="115"/>
      <c r="VZP32" s="115"/>
      <c r="VZQ32" s="115"/>
      <c r="VZR32" s="115"/>
      <c r="VZS32" s="115"/>
      <c r="VZT32" s="115"/>
      <c r="VZU32" s="115" t="s">
        <v>22</v>
      </c>
      <c r="VZV32" s="115"/>
      <c r="VZW32" s="115"/>
      <c r="VZX32" s="115"/>
      <c r="VZY32" s="115"/>
      <c r="VZZ32" s="115"/>
      <c r="WAA32" s="115"/>
      <c r="WAB32" s="115"/>
      <c r="WAC32" s="115"/>
      <c r="WAD32" s="115"/>
      <c r="WAE32" s="115"/>
      <c r="WAF32" s="115"/>
      <c r="WAG32" s="115"/>
      <c r="WAH32" s="115"/>
      <c r="WAI32" s="115"/>
      <c r="WAJ32" s="115"/>
      <c r="WAK32" s="115" t="s">
        <v>22</v>
      </c>
      <c r="WAL32" s="115"/>
      <c r="WAM32" s="115"/>
      <c r="WAN32" s="115"/>
      <c r="WAO32" s="115"/>
      <c r="WAP32" s="115"/>
      <c r="WAQ32" s="115"/>
      <c r="WAR32" s="115"/>
      <c r="WAS32" s="115"/>
      <c r="WAT32" s="115"/>
      <c r="WAU32" s="115"/>
      <c r="WAV32" s="115"/>
      <c r="WAW32" s="115"/>
      <c r="WAX32" s="115"/>
      <c r="WAY32" s="115"/>
      <c r="WAZ32" s="115"/>
      <c r="WBA32" s="115" t="s">
        <v>22</v>
      </c>
      <c r="WBB32" s="115"/>
      <c r="WBC32" s="115"/>
      <c r="WBD32" s="115"/>
      <c r="WBE32" s="115"/>
      <c r="WBF32" s="115"/>
      <c r="WBG32" s="115"/>
      <c r="WBH32" s="115"/>
      <c r="WBI32" s="115"/>
      <c r="WBJ32" s="115"/>
      <c r="WBK32" s="115"/>
      <c r="WBL32" s="115"/>
      <c r="WBM32" s="115"/>
      <c r="WBN32" s="115"/>
      <c r="WBO32" s="115"/>
      <c r="WBP32" s="115"/>
      <c r="WBQ32" s="115" t="s">
        <v>22</v>
      </c>
      <c r="WBR32" s="115"/>
      <c r="WBS32" s="115"/>
      <c r="WBT32" s="115"/>
      <c r="WBU32" s="115"/>
      <c r="WBV32" s="115"/>
      <c r="WBW32" s="115"/>
      <c r="WBX32" s="115"/>
      <c r="WBY32" s="115"/>
      <c r="WBZ32" s="115"/>
      <c r="WCA32" s="115"/>
      <c r="WCB32" s="115"/>
      <c r="WCC32" s="115"/>
      <c r="WCD32" s="115"/>
      <c r="WCE32" s="115"/>
      <c r="WCF32" s="115"/>
      <c r="WCG32" s="115" t="s">
        <v>22</v>
      </c>
      <c r="WCH32" s="115"/>
      <c r="WCI32" s="115"/>
      <c r="WCJ32" s="115"/>
      <c r="WCK32" s="115"/>
      <c r="WCL32" s="115"/>
      <c r="WCM32" s="115"/>
      <c r="WCN32" s="115"/>
      <c r="WCO32" s="115"/>
      <c r="WCP32" s="115"/>
      <c r="WCQ32" s="115"/>
      <c r="WCR32" s="115"/>
      <c r="WCS32" s="115"/>
      <c r="WCT32" s="115"/>
      <c r="WCU32" s="115"/>
      <c r="WCV32" s="115"/>
      <c r="WCW32" s="115" t="s">
        <v>22</v>
      </c>
      <c r="WCX32" s="115"/>
      <c r="WCY32" s="115"/>
      <c r="WCZ32" s="115"/>
      <c r="WDA32" s="115"/>
      <c r="WDB32" s="115"/>
      <c r="WDC32" s="115"/>
      <c r="WDD32" s="115"/>
      <c r="WDE32" s="115"/>
      <c r="WDF32" s="115"/>
      <c r="WDG32" s="115"/>
      <c r="WDH32" s="115"/>
      <c r="WDI32" s="115"/>
      <c r="WDJ32" s="115"/>
      <c r="WDK32" s="115"/>
      <c r="WDL32" s="115"/>
      <c r="WDM32" s="115" t="s">
        <v>22</v>
      </c>
      <c r="WDN32" s="115"/>
      <c r="WDO32" s="115"/>
      <c r="WDP32" s="115"/>
      <c r="WDQ32" s="115"/>
      <c r="WDR32" s="115"/>
      <c r="WDS32" s="115"/>
      <c r="WDT32" s="115"/>
      <c r="WDU32" s="115"/>
      <c r="WDV32" s="115"/>
      <c r="WDW32" s="115"/>
      <c r="WDX32" s="115"/>
      <c r="WDY32" s="115"/>
      <c r="WDZ32" s="115"/>
      <c r="WEA32" s="115"/>
      <c r="WEB32" s="115"/>
      <c r="WEC32" s="115" t="s">
        <v>22</v>
      </c>
      <c r="WED32" s="115"/>
      <c r="WEE32" s="115"/>
      <c r="WEF32" s="115"/>
      <c r="WEG32" s="115"/>
      <c r="WEH32" s="115"/>
      <c r="WEI32" s="115"/>
      <c r="WEJ32" s="115"/>
      <c r="WEK32" s="115"/>
      <c r="WEL32" s="115"/>
      <c r="WEM32" s="115"/>
      <c r="WEN32" s="115"/>
      <c r="WEO32" s="115"/>
      <c r="WEP32" s="115"/>
      <c r="WEQ32" s="115"/>
      <c r="WER32" s="115"/>
      <c r="WES32" s="115" t="s">
        <v>22</v>
      </c>
      <c r="WET32" s="115"/>
      <c r="WEU32" s="115"/>
      <c r="WEV32" s="115"/>
      <c r="WEW32" s="115"/>
      <c r="WEX32" s="115"/>
      <c r="WEY32" s="115"/>
      <c r="WEZ32" s="115"/>
      <c r="WFA32" s="115"/>
      <c r="WFB32" s="115"/>
      <c r="WFC32" s="115"/>
      <c r="WFD32" s="115"/>
      <c r="WFE32" s="115"/>
      <c r="WFF32" s="115"/>
      <c r="WFG32" s="115"/>
      <c r="WFH32" s="115"/>
      <c r="WFI32" s="115" t="s">
        <v>22</v>
      </c>
      <c r="WFJ32" s="115"/>
      <c r="WFK32" s="115"/>
      <c r="WFL32" s="115"/>
      <c r="WFM32" s="115"/>
      <c r="WFN32" s="115"/>
      <c r="WFO32" s="115"/>
      <c r="WFP32" s="115"/>
      <c r="WFQ32" s="115"/>
      <c r="WFR32" s="115"/>
      <c r="WFS32" s="115"/>
      <c r="WFT32" s="115"/>
      <c r="WFU32" s="115"/>
      <c r="WFV32" s="115"/>
      <c r="WFW32" s="115"/>
      <c r="WFX32" s="115"/>
      <c r="WFY32" s="115" t="s">
        <v>22</v>
      </c>
      <c r="WFZ32" s="115"/>
      <c r="WGA32" s="115"/>
      <c r="WGB32" s="115"/>
      <c r="WGC32" s="115"/>
      <c r="WGD32" s="115"/>
      <c r="WGE32" s="115"/>
      <c r="WGF32" s="115"/>
      <c r="WGG32" s="115"/>
      <c r="WGH32" s="115"/>
      <c r="WGI32" s="115"/>
      <c r="WGJ32" s="115"/>
      <c r="WGK32" s="115"/>
      <c r="WGL32" s="115"/>
      <c r="WGM32" s="115"/>
      <c r="WGN32" s="115"/>
      <c r="WGO32" s="115" t="s">
        <v>22</v>
      </c>
      <c r="WGP32" s="115"/>
      <c r="WGQ32" s="115"/>
      <c r="WGR32" s="115"/>
      <c r="WGS32" s="115"/>
      <c r="WGT32" s="115"/>
      <c r="WGU32" s="115"/>
      <c r="WGV32" s="115"/>
      <c r="WGW32" s="115"/>
      <c r="WGX32" s="115"/>
      <c r="WGY32" s="115"/>
      <c r="WGZ32" s="115"/>
      <c r="WHA32" s="115"/>
      <c r="WHB32" s="115"/>
      <c r="WHC32" s="115"/>
      <c r="WHD32" s="115"/>
      <c r="WHE32" s="115" t="s">
        <v>22</v>
      </c>
      <c r="WHF32" s="115"/>
      <c r="WHG32" s="115"/>
      <c r="WHH32" s="115"/>
      <c r="WHI32" s="115"/>
      <c r="WHJ32" s="115"/>
      <c r="WHK32" s="115"/>
      <c r="WHL32" s="115"/>
      <c r="WHM32" s="115"/>
      <c r="WHN32" s="115"/>
      <c r="WHO32" s="115"/>
      <c r="WHP32" s="115"/>
      <c r="WHQ32" s="115"/>
      <c r="WHR32" s="115"/>
      <c r="WHS32" s="115"/>
      <c r="WHT32" s="115"/>
      <c r="WHU32" s="115" t="s">
        <v>22</v>
      </c>
      <c r="WHV32" s="115"/>
      <c r="WHW32" s="115"/>
      <c r="WHX32" s="115"/>
      <c r="WHY32" s="115"/>
      <c r="WHZ32" s="115"/>
      <c r="WIA32" s="115"/>
      <c r="WIB32" s="115"/>
      <c r="WIC32" s="115"/>
      <c r="WID32" s="115"/>
      <c r="WIE32" s="115"/>
      <c r="WIF32" s="115"/>
      <c r="WIG32" s="115"/>
      <c r="WIH32" s="115"/>
      <c r="WII32" s="115"/>
      <c r="WIJ32" s="115"/>
      <c r="WIK32" s="115" t="s">
        <v>22</v>
      </c>
      <c r="WIL32" s="115"/>
      <c r="WIM32" s="115"/>
      <c r="WIN32" s="115"/>
      <c r="WIO32" s="115"/>
      <c r="WIP32" s="115"/>
      <c r="WIQ32" s="115"/>
      <c r="WIR32" s="115"/>
      <c r="WIS32" s="115"/>
      <c r="WIT32" s="115"/>
      <c r="WIU32" s="115"/>
      <c r="WIV32" s="115"/>
      <c r="WIW32" s="115"/>
      <c r="WIX32" s="115"/>
      <c r="WIY32" s="115"/>
      <c r="WIZ32" s="115"/>
      <c r="WJA32" s="115" t="s">
        <v>22</v>
      </c>
      <c r="WJB32" s="115"/>
      <c r="WJC32" s="115"/>
      <c r="WJD32" s="115"/>
      <c r="WJE32" s="115"/>
      <c r="WJF32" s="115"/>
      <c r="WJG32" s="115"/>
      <c r="WJH32" s="115"/>
      <c r="WJI32" s="115"/>
      <c r="WJJ32" s="115"/>
      <c r="WJK32" s="115"/>
      <c r="WJL32" s="115"/>
      <c r="WJM32" s="115"/>
      <c r="WJN32" s="115"/>
      <c r="WJO32" s="115"/>
      <c r="WJP32" s="115"/>
      <c r="WJQ32" s="115" t="s">
        <v>22</v>
      </c>
      <c r="WJR32" s="115"/>
      <c r="WJS32" s="115"/>
      <c r="WJT32" s="115"/>
      <c r="WJU32" s="115"/>
      <c r="WJV32" s="115"/>
      <c r="WJW32" s="115"/>
      <c r="WJX32" s="115"/>
      <c r="WJY32" s="115"/>
      <c r="WJZ32" s="115"/>
      <c r="WKA32" s="115"/>
      <c r="WKB32" s="115"/>
      <c r="WKC32" s="115"/>
      <c r="WKD32" s="115"/>
      <c r="WKE32" s="115"/>
      <c r="WKF32" s="115"/>
      <c r="WKG32" s="115" t="s">
        <v>22</v>
      </c>
      <c r="WKH32" s="115"/>
      <c r="WKI32" s="115"/>
      <c r="WKJ32" s="115"/>
      <c r="WKK32" s="115"/>
      <c r="WKL32" s="115"/>
      <c r="WKM32" s="115"/>
      <c r="WKN32" s="115"/>
      <c r="WKO32" s="115"/>
      <c r="WKP32" s="115"/>
      <c r="WKQ32" s="115"/>
      <c r="WKR32" s="115"/>
      <c r="WKS32" s="115"/>
      <c r="WKT32" s="115"/>
      <c r="WKU32" s="115"/>
      <c r="WKV32" s="115"/>
      <c r="WKW32" s="115" t="s">
        <v>22</v>
      </c>
      <c r="WKX32" s="115"/>
      <c r="WKY32" s="115"/>
      <c r="WKZ32" s="115"/>
      <c r="WLA32" s="115"/>
      <c r="WLB32" s="115"/>
      <c r="WLC32" s="115"/>
      <c r="WLD32" s="115"/>
      <c r="WLE32" s="115"/>
      <c r="WLF32" s="115"/>
      <c r="WLG32" s="115"/>
      <c r="WLH32" s="115"/>
      <c r="WLI32" s="115"/>
      <c r="WLJ32" s="115"/>
      <c r="WLK32" s="115"/>
      <c r="WLL32" s="115"/>
      <c r="WLM32" s="115" t="s">
        <v>22</v>
      </c>
      <c r="WLN32" s="115"/>
      <c r="WLO32" s="115"/>
      <c r="WLP32" s="115"/>
      <c r="WLQ32" s="115"/>
      <c r="WLR32" s="115"/>
      <c r="WLS32" s="115"/>
      <c r="WLT32" s="115"/>
      <c r="WLU32" s="115"/>
      <c r="WLV32" s="115"/>
      <c r="WLW32" s="115"/>
      <c r="WLX32" s="115"/>
      <c r="WLY32" s="115"/>
      <c r="WLZ32" s="115"/>
      <c r="WMA32" s="115"/>
      <c r="WMB32" s="115"/>
      <c r="WMC32" s="115" t="s">
        <v>22</v>
      </c>
      <c r="WMD32" s="115"/>
      <c r="WME32" s="115"/>
      <c r="WMF32" s="115"/>
      <c r="WMG32" s="115"/>
      <c r="WMH32" s="115"/>
      <c r="WMI32" s="115"/>
      <c r="WMJ32" s="115"/>
      <c r="WMK32" s="115"/>
      <c r="WML32" s="115"/>
      <c r="WMM32" s="115"/>
      <c r="WMN32" s="115"/>
      <c r="WMO32" s="115"/>
      <c r="WMP32" s="115"/>
      <c r="WMQ32" s="115"/>
      <c r="WMR32" s="115"/>
      <c r="WMS32" s="115" t="s">
        <v>22</v>
      </c>
      <c r="WMT32" s="115"/>
      <c r="WMU32" s="115"/>
      <c r="WMV32" s="115"/>
      <c r="WMW32" s="115"/>
      <c r="WMX32" s="115"/>
      <c r="WMY32" s="115"/>
      <c r="WMZ32" s="115"/>
      <c r="WNA32" s="115"/>
      <c r="WNB32" s="115"/>
      <c r="WNC32" s="115"/>
      <c r="WND32" s="115"/>
      <c r="WNE32" s="115"/>
      <c r="WNF32" s="115"/>
      <c r="WNG32" s="115"/>
      <c r="WNH32" s="115"/>
      <c r="WNI32" s="115" t="s">
        <v>22</v>
      </c>
      <c r="WNJ32" s="115"/>
      <c r="WNK32" s="115"/>
      <c r="WNL32" s="115"/>
      <c r="WNM32" s="115"/>
      <c r="WNN32" s="115"/>
      <c r="WNO32" s="115"/>
      <c r="WNP32" s="115"/>
      <c r="WNQ32" s="115"/>
      <c r="WNR32" s="115"/>
      <c r="WNS32" s="115"/>
      <c r="WNT32" s="115"/>
      <c r="WNU32" s="115"/>
      <c r="WNV32" s="115"/>
      <c r="WNW32" s="115"/>
      <c r="WNX32" s="115"/>
      <c r="WNY32" s="115" t="s">
        <v>22</v>
      </c>
      <c r="WNZ32" s="115"/>
      <c r="WOA32" s="115"/>
      <c r="WOB32" s="115"/>
      <c r="WOC32" s="115"/>
      <c r="WOD32" s="115"/>
      <c r="WOE32" s="115"/>
      <c r="WOF32" s="115"/>
      <c r="WOG32" s="115"/>
      <c r="WOH32" s="115"/>
      <c r="WOI32" s="115"/>
      <c r="WOJ32" s="115"/>
      <c r="WOK32" s="115"/>
      <c r="WOL32" s="115"/>
      <c r="WOM32" s="115"/>
      <c r="WON32" s="115"/>
      <c r="WOO32" s="115" t="s">
        <v>22</v>
      </c>
      <c r="WOP32" s="115"/>
      <c r="WOQ32" s="115"/>
      <c r="WOR32" s="115"/>
      <c r="WOS32" s="115"/>
      <c r="WOT32" s="115"/>
      <c r="WOU32" s="115"/>
      <c r="WOV32" s="115"/>
      <c r="WOW32" s="115"/>
      <c r="WOX32" s="115"/>
      <c r="WOY32" s="115"/>
      <c r="WOZ32" s="115"/>
      <c r="WPA32" s="115"/>
      <c r="WPB32" s="115"/>
      <c r="WPC32" s="115"/>
      <c r="WPD32" s="115"/>
      <c r="WPE32" s="115" t="s">
        <v>22</v>
      </c>
      <c r="WPF32" s="115"/>
      <c r="WPG32" s="115"/>
      <c r="WPH32" s="115"/>
      <c r="WPI32" s="115"/>
      <c r="WPJ32" s="115"/>
      <c r="WPK32" s="115"/>
      <c r="WPL32" s="115"/>
      <c r="WPM32" s="115"/>
      <c r="WPN32" s="115"/>
      <c r="WPO32" s="115"/>
      <c r="WPP32" s="115"/>
      <c r="WPQ32" s="115"/>
      <c r="WPR32" s="115"/>
      <c r="WPS32" s="115"/>
      <c r="WPT32" s="115"/>
      <c r="WPU32" s="115" t="s">
        <v>22</v>
      </c>
      <c r="WPV32" s="115"/>
      <c r="WPW32" s="115"/>
      <c r="WPX32" s="115"/>
      <c r="WPY32" s="115"/>
      <c r="WPZ32" s="115"/>
      <c r="WQA32" s="115"/>
      <c r="WQB32" s="115"/>
      <c r="WQC32" s="115"/>
      <c r="WQD32" s="115"/>
      <c r="WQE32" s="115"/>
      <c r="WQF32" s="115"/>
      <c r="WQG32" s="115"/>
      <c r="WQH32" s="115"/>
      <c r="WQI32" s="115"/>
      <c r="WQJ32" s="115"/>
      <c r="WQK32" s="115" t="s">
        <v>22</v>
      </c>
      <c r="WQL32" s="115"/>
      <c r="WQM32" s="115"/>
      <c r="WQN32" s="115"/>
      <c r="WQO32" s="115"/>
      <c r="WQP32" s="115"/>
      <c r="WQQ32" s="115"/>
      <c r="WQR32" s="115"/>
      <c r="WQS32" s="115"/>
      <c r="WQT32" s="115"/>
      <c r="WQU32" s="115"/>
      <c r="WQV32" s="115"/>
      <c r="WQW32" s="115"/>
      <c r="WQX32" s="115"/>
      <c r="WQY32" s="115"/>
      <c r="WQZ32" s="115"/>
      <c r="WRA32" s="115" t="s">
        <v>22</v>
      </c>
      <c r="WRB32" s="115"/>
      <c r="WRC32" s="115"/>
      <c r="WRD32" s="115"/>
      <c r="WRE32" s="115"/>
      <c r="WRF32" s="115"/>
      <c r="WRG32" s="115"/>
      <c r="WRH32" s="115"/>
      <c r="WRI32" s="115"/>
      <c r="WRJ32" s="115"/>
      <c r="WRK32" s="115"/>
      <c r="WRL32" s="115"/>
      <c r="WRM32" s="115"/>
      <c r="WRN32" s="115"/>
      <c r="WRO32" s="115"/>
      <c r="WRP32" s="115"/>
      <c r="WRQ32" s="115" t="s">
        <v>22</v>
      </c>
      <c r="WRR32" s="115"/>
      <c r="WRS32" s="115"/>
      <c r="WRT32" s="115"/>
      <c r="WRU32" s="115"/>
      <c r="WRV32" s="115"/>
      <c r="WRW32" s="115"/>
      <c r="WRX32" s="115"/>
      <c r="WRY32" s="115"/>
      <c r="WRZ32" s="115"/>
      <c r="WSA32" s="115"/>
      <c r="WSB32" s="115"/>
      <c r="WSC32" s="115"/>
      <c r="WSD32" s="115"/>
      <c r="WSE32" s="115"/>
      <c r="WSF32" s="115"/>
      <c r="WSG32" s="115" t="s">
        <v>22</v>
      </c>
      <c r="WSH32" s="115"/>
      <c r="WSI32" s="115"/>
      <c r="WSJ32" s="115"/>
      <c r="WSK32" s="115"/>
      <c r="WSL32" s="115"/>
      <c r="WSM32" s="115"/>
      <c r="WSN32" s="115"/>
      <c r="WSO32" s="115"/>
      <c r="WSP32" s="115"/>
      <c r="WSQ32" s="115"/>
      <c r="WSR32" s="115"/>
      <c r="WSS32" s="115"/>
      <c r="WST32" s="115"/>
      <c r="WSU32" s="115"/>
      <c r="WSV32" s="115"/>
      <c r="WSW32" s="115" t="s">
        <v>22</v>
      </c>
      <c r="WSX32" s="115"/>
      <c r="WSY32" s="115"/>
      <c r="WSZ32" s="115"/>
      <c r="WTA32" s="115"/>
      <c r="WTB32" s="115"/>
      <c r="WTC32" s="115"/>
      <c r="WTD32" s="115"/>
      <c r="WTE32" s="115"/>
      <c r="WTF32" s="115"/>
      <c r="WTG32" s="115"/>
      <c r="WTH32" s="115"/>
      <c r="WTI32" s="115"/>
      <c r="WTJ32" s="115"/>
      <c r="WTK32" s="115"/>
      <c r="WTL32" s="115"/>
      <c r="WTM32" s="115" t="s">
        <v>22</v>
      </c>
      <c r="WTN32" s="115"/>
      <c r="WTO32" s="115"/>
      <c r="WTP32" s="115"/>
      <c r="WTQ32" s="115"/>
      <c r="WTR32" s="115"/>
      <c r="WTS32" s="115"/>
      <c r="WTT32" s="115"/>
      <c r="WTU32" s="115"/>
      <c r="WTV32" s="115"/>
      <c r="WTW32" s="115"/>
      <c r="WTX32" s="115"/>
      <c r="WTY32" s="115"/>
      <c r="WTZ32" s="115"/>
      <c r="WUA32" s="115"/>
      <c r="WUB32" s="115"/>
      <c r="WUC32" s="115" t="s">
        <v>22</v>
      </c>
      <c r="WUD32" s="115"/>
      <c r="WUE32" s="115"/>
      <c r="WUF32" s="115"/>
      <c r="WUG32" s="115"/>
      <c r="WUH32" s="115"/>
      <c r="WUI32" s="115"/>
      <c r="WUJ32" s="115"/>
      <c r="WUK32" s="115"/>
      <c r="WUL32" s="115"/>
      <c r="WUM32" s="115"/>
      <c r="WUN32" s="115"/>
      <c r="WUO32" s="115"/>
      <c r="WUP32" s="115"/>
      <c r="WUQ32" s="115"/>
      <c r="WUR32" s="115"/>
      <c r="WUS32" s="115" t="s">
        <v>22</v>
      </c>
      <c r="WUT32" s="115"/>
      <c r="WUU32" s="115"/>
      <c r="WUV32" s="115"/>
      <c r="WUW32" s="115"/>
      <c r="WUX32" s="115"/>
      <c r="WUY32" s="115"/>
      <c r="WUZ32" s="115"/>
      <c r="WVA32" s="115"/>
      <c r="WVB32" s="115"/>
      <c r="WVC32" s="115"/>
      <c r="WVD32" s="115"/>
      <c r="WVE32" s="115"/>
      <c r="WVF32" s="115"/>
      <c r="WVG32" s="115"/>
      <c r="WVH32" s="115"/>
      <c r="WVI32" s="115" t="s">
        <v>22</v>
      </c>
      <c r="WVJ32" s="115"/>
      <c r="WVK32" s="115"/>
      <c r="WVL32" s="115"/>
      <c r="WVM32" s="115"/>
      <c r="WVN32" s="115"/>
      <c r="WVO32" s="115"/>
      <c r="WVP32" s="115"/>
      <c r="WVQ32" s="115"/>
      <c r="WVR32" s="115"/>
      <c r="WVS32" s="115"/>
      <c r="WVT32" s="115"/>
      <c r="WVU32" s="115"/>
      <c r="WVV32" s="115"/>
      <c r="WVW32" s="115"/>
      <c r="WVX32" s="115"/>
      <c r="WVY32" s="115" t="s">
        <v>22</v>
      </c>
      <c r="WVZ32" s="115"/>
      <c r="WWA32" s="115"/>
      <c r="WWB32" s="115"/>
      <c r="WWC32" s="115"/>
      <c r="WWD32" s="115"/>
      <c r="WWE32" s="115"/>
      <c r="WWF32" s="115"/>
      <c r="WWG32" s="115"/>
      <c r="WWH32" s="115"/>
      <c r="WWI32" s="115"/>
      <c r="WWJ32" s="115"/>
      <c r="WWK32" s="115"/>
      <c r="WWL32" s="115"/>
      <c r="WWM32" s="115"/>
      <c r="WWN32" s="115"/>
      <c r="WWO32" s="115" t="s">
        <v>22</v>
      </c>
      <c r="WWP32" s="115"/>
      <c r="WWQ32" s="115"/>
      <c r="WWR32" s="115"/>
      <c r="WWS32" s="115"/>
      <c r="WWT32" s="115"/>
      <c r="WWU32" s="115"/>
      <c r="WWV32" s="115"/>
      <c r="WWW32" s="115"/>
      <c r="WWX32" s="115"/>
      <c r="WWY32" s="115"/>
      <c r="WWZ32" s="115"/>
      <c r="WXA32" s="115"/>
      <c r="WXB32" s="115"/>
      <c r="WXC32" s="115"/>
      <c r="WXD32" s="115"/>
      <c r="WXE32" s="115" t="s">
        <v>22</v>
      </c>
      <c r="WXF32" s="115"/>
      <c r="WXG32" s="115"/>
      <c r="WXH32" s="115"/>
      <c r="WXI32" s="115"/>
      <c r="WXJ32" s="115"/>
      <c r="WXK32" s="115"/>
      <c r="WXL32" s="115"/>
      <c r="WXM32" s="115"/>
      <c r="WXN32" s="115"/>
      <c r="WXO32" s="115"/>
      <c r="WXP32" s="115"/>
      <c r="WXQ32" s="115"/>
      <c r="WXR32" s="115"/>
      <c r="WXS32" s="115"/>
      <c r="WXT32" s="115"/>
      <c r="WXU32" s="115" t="s">
        <v>22</v>
      </c>
      <c r="WXV32" s="115"/>
      <c r="WXW32" s="115"/>
      <c r="WXX32" s="115"/>
      <c r="WXY32" s="115"/>
      <c r="WXZ32" s="115"/>
      <c r="WYA32" s="115"/>
      <c r="WYB32" s="115"/>
      <c r="WYC32" s="115"/>
      <c r="WYD32" s="115"/>
      <c r="WYE32" s="115"/>
      <c r="WYF32" s="115"/>
      <c r="WYG32" s="115"/>
      <c r="WYH32" s="115"/>
      <c r="WYI32" s="115"/>
      <c r="WYJ32" s="115"/>
      <c r="WYK32" s="115" t="s">
        <v>22</v>
      </c>
      <c r="WYL32" s="115"/>
      <c r="WYM32" s="115"/>
      <c r="WYN32" s="115"/>
      <c r="WYO32" s="115"/>
      <c r="WYP32" s="115"/>
      <c r="WYQ32" s="115"/>
      <c r="WYR32" s="115"/>
      <c r="WYS32" s="115"/>
      <c r="WYT32" s="115"/>
      <c r="WYU32" s="115"/>
      <c r="WYV32" s="115"/>
      <c r="WYW32" s="115"/>
      <c r="WYX32" s="115"/>
      <c r="WYY32" s="115"/>
      <c r="WYZ32" s="115"/>
      <c r="WZA32" s="115" t="s">
        <v>22</v>
      </c>
      <c r="WZB32" s="115"/>
      <c r="WZC32" s="115"/>
      <c r="WZD32" s="115"/>
      <c r="WZE32" s="115"/>
      <c r="WZF32" s="115"/>
      <c r="WZG32" s="115"/>
      <c r="WZH32" s="115"/>
      <c r="WZI32" s="115"/>
      <c r="WZJ32" s="115"/>
      <c r="WZK32" s="115"/>
      <c r="WZL32" s="115"/>
      <c r="WZM32" s="115"/>
      <c r="WZN32" s="115"/>
      <c r="WZO32" s="115"/>
      <c r="WZP32" s="115"/>
      <c r="WZQ32" s="115" t="s">
        <v>22</v>
      </c>
      <c r="WZR32" s="115"/>
      <c r="WZS32" s="115"/>
      <c r="WZT32" s="115"/>
      <c r="WZU32" s="115"/>
      <c r="WZV32" s="115"/>
      <c r="WZW32" s="115"/>
      <c r="WZX32" s="115"/>
      <c r="WZY32" s="115"/>
      <c r="WZZ32" s="115"/>
      <c r="XAA32" s="115"/>
      <c r="XAB32" s="115"/>
      <c r="XAC32" s="115"/>
      <c r="XAD32" s="115"/>
      <c r="XAE32" s="115"/>
      <c r="XAF32" s="115"/>
      <c r="XAG32" s="115" t="s">
        <v>22</v>
      </c>
      <c r="XAH32" s="115"/>
      <c r="XAI32" s="115"/>
      <c r="XAJ32" s="115"/>
      <c r="XAK32" s="115"/>
      <c r="XAL32" s="115"/>
      <c r="XAM32" s="115"/>
      <c r="XAN32" s="115"/>
      <c r="XAO32" s="115"/>
      <c r="XAP32" s="115"/>
      <c r="XAQ32" s="115"/>
      <c r="XAR32" s="115"/>
      <c r="XAS32" s="115"/>
      <c r="XAT32" s="115"/>
      <c r="XAU32" s="115"/>
      <c r="XAV32" s="115"/>
      <c r="XAW32" s="115" t="s">
        <v>22</v>
      </c>
      <c r="XAX32" s="115"/>
      <c r="XAY32" s="115"/>
      <c r="XAZ32" s="115"/>
      <c r="XBA32" s="115"/>
      <c r="XBB32" s="115"/>
      <c r="XBC32" s="115"/>
      <c r="XBD32" s="115"/>
      <c r="XBE32" s="115"/>
      <c r="XBF32" s="115"/>
      <c r="XBG32" s="115"/>
      <c r="XBH32" s="115"/>
      <c r="XBI32" s="115"/>
      <c r="XBJ32" s="115"/>
      <c r="XBK32" s="115"/>
      <c r="XBL32" s="115"/>
      <c r="XBM32" s="115" t="s">
        <v>22</v>
      </c>
      <c r="XBN32" s="115"/>
      <c r="XBO32" s="115"/>
      <c r="XBP32" s="115"/>
      <c r="XBQ32" s="115"/>
      <c r="XBR32" s="115"/>
      <c r="XBS32" s="115"/>
      <c r="XBT32" s="115"/>
      <c r="XBU32" s="115"/>
      <c r="XBV32" s="115"/>
      <c r="XBW32" s="115"/>
      <c r="XBX32" s="115"/>
      <c r="XBY32" s="115"/>
      <c r="XBZ32" s="115"/>
      <c r="XCA32" s="115"/>
      <c r="XCB32" s="115"/>
      <c r="XCC32" s="115" t="s">
        <v>22</v>
      </c>
      <c r="XCD32" s="115"/>
      <c r="XCE32" s="115"/>
      <c r="XCF32" s="115"/>
      <c r="XCG32" s="115"/>
      <c r="XCH32" s="115"/>
      <c r="XCI32" s="115"/>
      <c r="XCJ32" s="115"/>
      <c r="XCK32" s="115"/>
      <c r="XCL32" s="115"/>
      <c r="XCM32" s="115"/>
      <c r="XCN32" s="115"/>
      <c r="XCO32" s="115"/>
      <c r="XCP32" s="115"/>
      <c r="XCQ32" s="115"/>
      <c r="XCR32" s="115"/>
      <c r="XCS32" s="115" t="s">
        <v>22</v>
      </c>
      <c r="XCT32" s="115"/>
      <c r="XCU32" s="115"/>
      <c r="XCV32" s="115"/>
      <c r="XCW32" s="115"/>
      <c r="XCX32" s="115"/>
      <c r="XCY32" s="115"/>
      <c r="XCZ32" s="115"/>
      <c r="XDA32" s="115"/>
      <c r="XDB32" s="115"/>
      <c r="XDC32" s="115"/>
      <c r="XDD32" s="115"/>
      <c r="XDE32" s="115"/>
      <c r="XDF32" s="115"/>
      <c r="XDG32" s="115"/>
      <c r="XDH32" s="115"/>
      <c r="XDI32" s="115" t="s">
        <v>22</v>
      </c>
      <c r="XDJ32" s="115"/>
      <c r="XDK32" s="115"/>
      <c r="XDL32" s="115"/>
      <c r="XDM32" s="115"/>
      <c r="XDN32" s="115"/>
      <c r="XDO32" s="115"/>
      <c r="XDP32" s="115"/>
      <c r="XDQ32" s="115"/>
      <c r="XDR32" s="115"/>
      <c r="XDS32" s="115"/>
      <c r="XDT32" s="115"/>
      <c r="XDU32" s="115"/>
      <c r="XDV32" s="115"/>
      <c r="XDW32" s="115"/>
      <c r="XDX32" s="115"/>
      <c r="XDY32" s="115" t="s">
        <v>22</v>
      </c>
      <c r="XDZ32" s="115"/>
      <c r="XEA32" s="115"/>
      <c r="XEB32" s="115"/>
      <c r="XEC32" s="115"/>
      <c r="XED32" s="115"/>
      <c r="XEE32" s="115"/>
      <c r="XEF32" s="115"/>
      <c r="XEG32" s="115"/>
      <c r="XEH32" s="115"/>
      <c r="XEI32" s="115"/>
      <c r="XEJ32" s="115"/>
      <c r="XEK32" s="115"/>
      <c r="XEL32" s="115"/>
      <c r="XEM32" s="115"/>
      <c r="XEN32" s="115"/>
      <c r="XEO32" s="115" t="s">
        <v>22</v>
      </c>
      <c r="XEP32" s="115"/>
      <c r="XEQ32" s="115"/>
      <c r="XER32" s="115"/>
      <c r="XES32" s="115"/>
      <c r="XET32" s="115"/>
      <c r="XEU32" s="115"/>
      <c r="XEV32" s="115"/>
      <c r="XEW32" s="115"/>
      <c r="XEX32" s="115"/>
      <c r="XEY32" s="115"/>
      <c r="XEZ32" s="115"/>
      <c r="XFA32" s="115"/>
      <c r="XFB32" s="115"/>
      <c r="XFC32" s="115"/>
      <c r="XFD32" s="115"/>
    </row>
    <row r="33" spans="1:11" ht="19.5">
      <c r="A33" s="146" t="s">
        <v>143</v>
      </c>
      <c r="B33" s="146"/>
      <c r="C33" s="146"/>
      <c r="D33" s="146"/>
      <c r="E33" s="146"/>
      <c r="F33" s="146"/>
      <c r="G33" s="146"/>
      <c r="H33" s="146"/>
      <c r="I33" s="146"/>
      <c r="J33" s="146"/>
    </row>
    <row r="34" spans="1:11" ht="19.5">
      <c r="A34" s="109"/>
      <c r="B34" s="109"/>
      <c r="C34" s="109"/>
      <c r="D34" s="109"/>
      <c r="E34" s="109"/>
      <c r="F34" s="109"/>
      <c r="G34" s="153" t="s">
        <v>21</v>
      </c>
      <c r="H34" s="153"/>
      <c r="I34" s="153"/>
      <c r="J34" s="109"/>
    </row>
    <row r="35" spans="1:11" ht="19.5">
      <c r="A35" s="109"/>
      <c r="B35" s="44" t="s">
        <v>20</v>
      </c>
      <c r="C35" s="109"/>
      <c r="D35" s="109"/>
      <c r="E35" s="109"/>
      <c r="F35" s="109"/>
      <c r="G35" s="154" t="s">
        <v>19</v>
      </c>
      <c r="H35" s="154"/>
      <c r="I35" s="154"/>
      <c r="J35" s="109"/>
    </row>
    <row r="36" spans="1:11">
      <c r="B36" s="41" t="s">
        <v>18</v>
      </c>
      <c r="G36" s="155" t="s">
        <v>17</v>
      </c>
      <c r="H36" s="155"/>
      <c r="I36" s="155"/>
    </row>
    <row r="37" spans="1:11" s="110" customFormat="1">
      <c r="B37" s="111" t="s">
        <v>16</v>
      </c>
      <c r="E37" s="112"/>
    </row>
    <row r="38" spans="1:11" s="110" customFormat="1">
      <c r="A38" s="113"/>
      <c r="B38" s="152" t="s">
        <v>144</v>
      </c>
      <c r="C38" s="152"/>
      <c r="D38" s="152"/>
      <c r="E38" s="152"/>
      <c r="F38" s="152"/>
      <c r="G38" s="152"/>
      <c r="H38" s="152"/>
      <c r="I38" s="152"/>
      <c r="J38" s="152"/>
      <c r="K38" s="114"/>
    </row>
    <row r="39" spans="1:11" s="110" customFormat="1">
      <c r="A39" s="114"/>
      <c r="B39" s="152" t="s">
        <v>145</v>
      </c>
      <c r="C39" s="152"/>
      <c r="D39" s="152"/>
      <c r="E39" s="152"/>
      <c r="F39" s="152"/>
      <c r="G39" s="152"/>
      <c r="H39" s="152"/>
      <c r="I39" s="152"/>
      <c r="J39" s="152"/>
      <c r="K39" s="114"/>
    </row>
    <row r="40" spans="1:11" s="110" customFormat="1">
      <c r="A40" s="114"/>
      <c r="B40" s="152" t="s">
        <v>146</v>
      </c>
      <c r="C40" s="152"/>
      <c r="D40" s="152"/>
      <c r="E40" s="152"/>
      <c r="F40" s="152"/>
      <c r="G40" s="152"/>
      <c r="H40" s="152"/>
      <c r="I40" s="152"/>
      <c r="J40" s="152"/>
      <c r="K40" s="114"/>
    </row>
    <row r="41" spans="1:11" s="110" customFormat="1">
      <c r="A41" s="114"/>
      <c r="B41" s="152" t="s">
        <v>147</v>
      </c>
      <c r="C41" s="152"/>
      <c r="D41" s="152"/>
      <c r="E41" s="152"/>
      <c r="F41" s="152"/>
      <c r="G41" s="152"/>
      <c r="H41" s="152"/>
      <c r="I41" s="152"/>
      <c r="J41" s="152"/>
      <c r="K41" s="114"/>
    </row>
    <row r="42" spans="1:11" s="110" customFormat="1">
      <c r="A42" s="114"/>
      <c r="B42" s="152" t="s">
        <v>148</v>
      </c>
      <c r="C42" s="152"/>
      <c r="D42" s="152"/>
      <c r="E42" s="152"/>
      <c r="F42" s="152"/>
      <c r="G42" s="152"/>
      <c r="H42" s="152"/>
      <c r="I42" s="152"/>
      <c r="J42" s="152"/>
      <c r="K42" s="114"/>
    </row>
    <row r="43" spans="1:11" s="110" customFormat="1">
      <c r="A43" s="114"/>
      <c r="B43" s="152" t="s">
        <v>149</v>
      </c>
      <c r="C43" s="152"/>
      <c r="D43" s="152"/>
      <c r="E43" s="152"/>
      <c r="F43" s="152"/>
      <c r="G43" s="152"/>
      <c r="H43" s="152"/>
      <c r="I43" s="152"/>
      <c r="J43" s="152"/>
      <c r="K43" s="114"/>
    </row>
  </sheetData>
  <mergeCells count="1050">
    <mergeCell ref="B40:J40"/>
    <mergeCell ref="B41:J41"/>
    <mergeCell ref="B42:J42"/>
    <mergeCell ref="B43:J43"/>
    <mergeCell ref="A33:J33"/>
    <mergeCell ref="G34:I34"/>
    <mergeCell ref="G35:I35"/>
    <mergeCell ref="G36:I36"/>
    <mergeCell ref="B38:J38"/>
    <mergeCell ref="B39:J39"/>
    <mergeCell ref="XBM32:XCB32"/>
    <mergeCell ref="XCC32:XCR32"/>
    <mergeCell ref="XCS32:XDH32"/>
    <mergeCell ref="XDI32:XDX32"/>
    <mergeCell ref="XDY32:XEN32"/>
    <mergeCell ref="XEO32:XFD32"/>
    <mergeCell ref="WXU32:WYJ32"/>
    <mergeCell ref="WYK32:WYZ32"/>
    <mergeCell ref="WZA32:WZP32"/>
    <mergeCell ref="WZQ32:XAF32"/>
    <mergeCell ref="XAG32:XAV32"/>
    <mergeCell ref="XAW32:XBL32"/>
    <mergeCell ref="WUC32:WUR32"/>
    <mergeCell ref="WUS32:WVH32"/>
    <mergeCell ref="WVI32:WVX32"/>
    <mergeCell ref="WVY32:WWN32"/>
    <mergeCell ref="WWO32:WXD32"/>
    <mergeCell ref="WXE32:WXT32"/>
    <mergeCell ref="WQK32:WQZ32"/>
    <mergeCell ref="WRA32:WRP32"/>
    <mergeCell ref="WRQ32:WSF32"/>
    <mergeCell ref="WSG32:WSV32"/>
    <mergeCell ref="WSW32:WTL32"/>
    <mergeCell ref="WTM32:WUB32"/>
    <mergeCell ref="WMS32:WNH32"/>
    <mergeCell ref="WNI32:WNX32"/>
    <mergeCell ref="WNY32:WON32"/>
    <mergeCell ref="WOO32:WPD32"/>
    <mergeCell ref="WPE32:WPT32"/>
    <mergeCell ref="WPU32:WQJ32"/>
    <mergeCell ref="WJA32:WJP32"/>
    <mergeCell ref="WJQ32:WKF32"/>
    <mergeCell ref="WKG32:WKV32"/>
    <mergeCell ref="WKW32:WLL32"/>
    <mergeCell ref="WLM32:WMB32"/>
    <mergeCell ref="WMC32:WMR32"/>
    <mergeCell ref="WFI32:WFX32"/>
    <mergeCell ref="WFY32:WGN32"/>
    <mergeCell ref="WGO32:WHD32"/>
    <mergeCell ref="WHE32:WHT32"/>
    <mergeCell ref="WHU32:WIJ32"/>
    <mergeCell ref="WIK32:WIZ32"/>
    <mergeCell ref="WBQ32:WCF32"/>
    <mergeCell ref="WCG32:WCV32"/>
    <mergeCell ref="WCW32:WDL32"/>
    <mergeCell ref="WDM32:WEB32"/>
    <mergeCell ref="WEC32:WER32"/>
    <mergeCell ref="WES32:WFH32"/>
    <mergeCell ref="VXY32:VYN32"/>
    <mergeCell ref="VYO32:VZD32"/>
    <mergeCell ref="VZE32:VZT32"/>
    <mergeCell ref="VZU32:WAJ32"/>
    <mergeCell ref="WAK32:WAZ32"/>
    <mergeCell ref="WBA32:WBP32"/>
    <mergeCell ref="VUG32:VUV32"/>
    <mergeCell ref="VUW32:VVL32"/>
    <mergeCell ref="VVM32:VWB32"/>
    <mergeCell ref="VWC32:VWR32"/>
    <mergeCell ref="VWS32:VXH32"/>
    <mergeCell ref="VXI32:VXX32"/>
    <mergeCell ref="VQO32:VRD32"/>
    <mergeCell ref="VRE32:VRT32"/>
    <mergeCell ref="VRU32:VSJ32"/>
    <mergeCell ref="VSK32:VSZ32"/>
    <mergeCell ref="VTA32:VTP32"/>
    <mergeCell ref="VTQ32:VUF32"/>
    <mergeCell ref="VMW32:VNL32"/>
    <mergeCell ref="VNM32:VOB32"/>
    <mergeCell ref="VOC32:VOR32"/>
    <mergeCell ref="VOS32:VPH32"/>
    <mergeCell ref="VPI32:VPX32"/>
    <mergeCell ref="VPY32:VQN32"/>
    <mergeCell ref="VJE32:VJT32"/>
    <mergeCell ref="VJU32:VKJ32"/>
    <mergeCell ref="VKK32:VKZ32"/>
    <mergeCell ref="VLA32:VLP32"/>
    <mergeCell ref="VLQ32:VMF32"/>
    <mergeCell ref="VMG32:VMV32"/>
    <mergeCell ref="VFM32:VGB32"/>
    <mergeCell ref="VGC32:VGR32"/>
    <mergeCell ref="VGS32:VHH32"/>
    <mergeCell ref="VHI32:VHX32"/>
    <mergeCell ref="VHY32:VIN32"/>
    <mergeCell ref="VIO32:VJD32"/>
    <mergeCell ref="VBU32:VCJ32"/>
    <mergeCell ref="VCK32:VCZ32"/>
    <mergeCell ref="VDA32:VDP32"/>
    <mergeCell ref="VDQ32:VEF32"/>
    <mergeCell ref="VEG32:VEV32"/>
    <mergeCell ref="VEW32:VFL32"/>
    <mergeCell ref="UYC32:UYR32"/>
    <mergeCell ref="UYS32:UZH32"/>
    <mergeCell ref="UZI32:UZX32"/>
    <mergeCell ref="UZY32:VAN32"/>
    <mergeCell ref="VAO32:VBD32"/>
    <mergeCell ref="VBE32:VBT32"/>
    <mergeCell ref="UUK32:UUZ32"/>
    <mergeCell ref="UVA32:UVP32"/>
    <mergeCell ref="UVQ32:UWF32"/>
    <mergeCell ref="UWG32:UWV32"/>
    <mergeCell ref="UWW32:UXL32"/>
    <mergeCell ref="UXM32:UYB32"/>
    <mergeCell ref="UQS32:URH32"/>
    <mergeCell ref="URI32:URX32"/>
    <mergeCell ref="URY32:USN32"/>
    <mergeCell ref="USO32:UTD32"/>
    <mergeCell ref="UTE32:UTT32"/>
    <mergeCell ref="UTU32:UUJ32"/>
    <mergeCell ref="UNA32:UNP32"/>
    <mergeCell ref="UNQ32:UOF32"/>
    <mergeCell ref="UOG32:UOV32"/>
    <mergeCell ref="UOW32:UPL32"/>
    <mergeCell ref="UPM32:UQB32"/>
    <mergeCell ref="UQC32:UQR32"/>
    <mergeCell ref="UJI32:UJX32"/>
    <mergeCell ref="UJY32:UKN32"/>
    <mergeCell ref="UKO32:ULD32"/>
    <mergeCell ref="ULE32:ULT32"/>
    <mergeCell ref="ULU32:UMJ32"/>
    <mergeCell ref="UMK32:UMZ32"/>
    <mergeCell ref="UFQ32:UGF32"/>
    <mergeCell ref="UGG32:UGV32"/>
    <mergeCell ref="UGW32:UHL32"/>
    <mergeCell ref="UHM32:UIB32"/>
    <mergeCell ref="UIC32:UIR32"/>
    <mergeCell ref="UIS32:UJH32"/>
    <mergeCell ref="UBY32:UCN32"/>
    <mergeCell ref="UCO32:UDD32"/>
    <mergeCell ref="UDE32:UDT32"/>
    <mergeCell ref="UDU32:UEJ32"/>
    <mergeCell ref="UEK32:UEZ32"/>
    <mergeCell ref="UFA32:UFP32"/>
    <mergeCell ref="TYG32:TYV32"/>
    <mergeCell ref="TYW32:TZL32"/>
    <mergeCell ref="TZM32:UAB32"/>
    <mergeCell ref="UAC32:UAR32"/>
    <mergeCell ref="UAS32:UBH32"/>
    <mergeCell ref="UBI32:UBX32"/>
    <mergeCell ref="TUO32:TVD32"/>
    <mergeCell ref="TVE32:TVT32"/>
    <mergeCell ref="TVU32:TWJ32"/>
    <mergeCell ref="TWK32:TWZ32"/>
    <mergeCell ref="TXA32:TXP32"/>
    <mergeCell ref="TXQ32:TYF32"/>
    <mergeCell ref="TQW32:TRL32"/>
    <mergeCell ref="TRM32:TSB32"/>
    <mergeCell ref="TSC32:TSR32"/>
    <mergeCell ref="TSS32:TTH32"/>
    <mergeCell ref="TTI32:TTX32"/>
    <mergeCell ref="TTY32:TUN32"/>
    <mergeCell ref="TNE32:TNT32"/>
    <mergeCell ref="TNU32:TOJ32"/>
    <mergeCell ref="TOK32:TOZ32"/>
    <mergeCell ref="TPA32:TPP32"/>
    <mergeCell ref="TPQ32:TQF32"/>
    <mergeCell ref="TQG32:TQV32"/>
    <mergeCell ref="TJM32:TKB32"/>
    <mergeCell ref="TKC32:TKR32"/>
    <mergeCell ref="TKS32:TLH32"/>
    <mergeCell ref="TLI32:TLX32"/>
    <mergeCell ref="TLY32:TMN32"/>
    <mergeCell ref="TMO32:TND32"/>
    <mergeCell ref="TFU32:TGJ32"/>
    <mergeCell ref="TGK32:TGZ32"/>
    <mergeCell ref="THA32:THP32"/>
    <mergeCell ref="THQ32:TIF32"/>
    <mergeCell ref="TIG32:TIV32"/>
    <mergeCell ref="TIW32:TJL32"/>
    <mergeCell ref="TCC32:TCR32"/>
    <mergeCell ref="TCS32:TDH32"/>
    <mergeCell ref="TDI32:TDX32"/>
    <mergeCell ref="TDY32:TEN32"/>
    <mergeCell ref="TEO32:TFD32"/>
    <mergeCell ref="TFE32:TFT32"/>
    <mergeCell ref="SYK32:SYZ32"/>
    <mergeCell ref="SZA32:SZP32"/>
    <mergeCell ref="SZQ32:TAF32"/>
    <mergeCell ref="TAG32:TAV32"/>
    <mergeCell ref="TAW32:TBL32"/>
    <mergeCell ref="TBM32:TCB32"/>
    <mergeCell ref="SUS32:SVH32"/>
    <mergeCell ref="SVI32:SVX32"/>
    <mergeCell ref="SVY32:SWN32"/>
    <mergeCell ref="SWO32:SXD32"/>
    <mergeCell ref="SXE32:SXT32"/>
    <mergeCell ref="SXU32:SYJ32"/>
    <mergeCell ref="SRA32:SRP32"/>
    <mergeCell ref="SRQ32:SSF32"/>
    <mergeCell ref="SSG32:SSV32"/>
    <mergeCell ref="SSW32:STL32"/>
    <mergeCell ref="STM32:SUB32"/>
    <mergeCell ref="SUC32:SUR32"/>
    <mergeCell ref="SNI32:SNX32"/>
    <mergeCell ref="SNY32:SON32"/>
    <mergeCell ref="SOO32:SPD32"/>
    <mergeCell ref="SPE32:SPT32"/>
    <mergeCell ref="SPU32:SQJ32"/>
    <mergeCell ref="SQK32:SQZ32"/>
    <mergeCell ref="SJQ32:SKF32"/>
    <mergeCell ref="SKG32:SKV32"/>
    <mergeCell ref="SKW32:SLL32"/>
    <mergeCell ref="SLM32:SMB32"/>
    <mergeCell ref="SMC32:SMR32"/>
    <mergeCell ref="SMS32:SNH32"/>
    <mergeCell ref="SFY32:SGN32"/>
    <mergeCell ref="SGO32:SHD32"/>
    <mergeCell ref="SHE32:SHT32"/>
    <mergeCell ref="SHU32:SIJ32"/>
    <mergeCell ref="SIK32:SIZ32"/>
    <mergeCell ref="SJA32:SJP32"/>
    <mergeCell ref="SCG32:SCV32"/>
    <mergeCell ref="SCW32:SDL32"/>
    <mergeCell ref="SDM32:SEB32"/>
    <mergeCell ref="SEC32:SER32"/>
    <mergeCell ref="SES32:SFH32"/>
    <mergeCell ref="SFI32:SFX32"/>
    <mergeCell ref="RYO32:RZD32"/>
    <mergeCell ref="RZE32:RZT32"/>
    <mergeCell ref="RZU32:SAJ32"/>
    <mergeCell ref="SAK32:SAZ32"/>
    <mergeCell ref="SBA32:SBP32"/>
    <mergeCell ref="SBQ32:SCF32"/>
    <mergeCell ref="RUW32:RVL32"/>
    <mergeCell ref="RVM32:RWB32"/>
    <mergeCell ref="RWC32:RWR32"/>
    <mergeCell ref="RWS32:RXH32"/>
    <mergeCell ref="RXI32:RXX32"/>
    <mergeCell ref="RXY32:RYN32"/>
    <mergeCell ref="RRE32:RRT32"/>
    <mergeCell ref="RRU32:RSJ32"/>
    <mergeCell ref="RSK32:RSZ32"/>
    <mergeCell ref="RTA32:RTP32"/>
    <mergeCell ref="RTQ32:RUF32"/>
    <mergeCell ref="RUG32:RUV32"/>
    <mergeCell ref="RNM32:ROB32"/>
    <mergeCell ref="ROC32:ROR32"/>
    <mergeCell ref="ROS32:RPH32"/>
    <mergeCell ref="RPI32:RPX32"/>
    <mergeCell ref="RPY32:RQN32"/>
    <mergeCell ref="RQO32:RRD32"/>
    <mergeCell ref="RJU32:RKJ32"/>
    <mergeCell ref="RKK32:RKZ32"/>
    <mergeCell ref="RLA32:RLP32"/>
    <mergeCell ref="RLQ32:RMF32"/>
    <mergeCell ref="RMG32:RMV32"/>
    <mergeCell ref="RMW32:RNL32"/>
    <mergeCell ref="RGC32:RGR32"/>
    <mergeCell ref="RGS32:RHH32"/>
    <mergeCell ref="RHI32:RHX32"/>
    <mergeCell ref="RHY32:RIN32"/>
    <mergeCell ref="RIO32:RJD32"/>
    <mergeCell ref="RJE32:RJT32"/>
    <mergeCell ref="RCK32:RCZ32"/>
    <mergeCell ref="RDA32:RDP32"/>
    <mergeCell ref="RDQ32:REF32"/>
    <mergeCell ref="REG32:REV32"/>
    <mergeCell ref="REW32:RFL32"/>
    <mergeCell ref="RFM32:RGB32"/>
    <mergeCell ref="QYS32:QZH32"/>
    <mergeCell ref="QZI32:QZX32"/>
    <mergeCell ref="QZY32:RAN32"/>
    <mergeCell ref="RAO32:RBD32"/>
    <mergeCell ref="RBE32:RBT32"/>
    <mergeCell ref="RBU32:RCJ32"/>
    <mergeCell ref="QVA32:QVP32"/>
    <mergeCell ref="QVQ32:QWF32"/>
    <mergeCell ref="QWG32:QWV32"/>
    <mergeCell ref="QWW32:QXL32"/>
    <mergeCell ref="QXM32:QYB32"/>
    <mergeCell ref="QYC32:QYR32"/>
    <mergeCell ref="QRI32:QRX32"/>
    <mergeCell ref="QRY32:QSN32"/>
    <mergeCell ref="QSO32:QTD32"/>
    <mergeCell ref="QTE32:QTT32"/>
    <mergeCell ref="QTU32:QUJ32"/>
    <mergeCell ref="QUK32:QUZ32"/>
    <mergeCell ref="QNQ32:QOF32"/>
    <mergeCell ref="QOG32:QOV32"/>
    <mergeCell ref="QOW32:QPL32"/>
    <mergeCell ref="QPM32:QQB32"/>
    <mergeCell ref="QQC32:QQR32"/>
    <mergeCell ref="QQS32:QRH32"/>
    <mergeCell ref="QJY32:QKN32"/>
    <mergeCell ref="QKO32:QLD32"/>
    <mergeCell ref="QLE32:QLT32"/>
    <mergeCell ref="QLU32:QMJ32"/>
    <mergeCell ref="QMK32:QMZ32"/>
    <mergeCell ref="QNA32:QNP32"/>
    <mergeCell ref="QGG32:QGV32"/>
    <mergeCell ref="QGW32:QHL32"/>
    <mergeCell ref="QHM32:QIB32"/>
    <mergeCell ref="QIC32:QIR32"/>
    <mergeCell ref="QIS32:QJH32"/>
    <mergeCell ref="QJI32:QJX32"/>
    <mergeCell ref="QCO32:QDD32"/>
    <mergeCell ref="QDE32:QDT32"/>
    <mergeCell ref="QDU32:QEJ32"/>
    <mergeCell ref="QEK32:QEZ32"/>
    <mergeCell ref="QFA32:QFP32"/>
    <mergeCell ref="QFQ32:QGF32"/>
    <mergeCell ref="PYW32:PZL32"/>
    <mergeCell ref="PZM32:QAB32"/>
    <mergeCell ref="QAC32:QAR32"/>
    <mergeCell ref="QAS32:QBH32"/>
    <mergeCell ref="QBI32:QBX32"/>
    <mergeCell ref="QBY32:QCN32"/>
    <mergeCell ref="PVE32:PVT32"/>
    <mergeCell ref="PVU32:PWJ32"/>
    <mergeCell ref="PWK32:PWZ32"/>
    <mergeCell ref="PXA32:PXP32"/>
    <mergeCell ref="PXQ32:PYF32"/>
    <mergeCell ref="PYG32:PYV32"/>
    <mergeCell ref="PRM32:PSB32"/>
    <mergeCell ref="PSC32:PSR32"/>
    <mergeCell ref="PSS32:PTH32"/>
    <mergeCell ref="PTI32:PTX32"/>
    <mergeCell ref="PTY32:PUN32"/>
    <mergeCell ref="PUO32:PVD32"/>
    <mergeCell ref="PNU32:POJ32"/>
    <mergeCell ref="POK32:POZ32"/>
    <mergeCell ref="PPA32:PPP32"/>
    <mergeCell ref="PPQ32:PQF32"/>
    <mergeCell ref="PQG32:PQV32"/>
    <mergeCell ref="PQW32:PRL32"/>
    <mergeCell ref="PKC32:PKR32"/>
    <mergeCell ref="PKS32:PLH32"/>
    <mergeCell ref="PLI32:PLX32"/>
    <mergeCell ref="PLY32:PMN32"/>
    <mergeCell ref="PMO32:PND32"/>
    <mergeCell ref="PNE32:PNT32"/>
    <mergeCell ref="PGK32:PGZ32"/>
    <mergeCell ref="PHA32:PHP32"/>
    <mergeCell ref="PHQ32:PIF32"/>
    <mergeCell ref="PIG32:PIV32"/>
    <mergeCell ref="PIW32:PJL32"/>
    <mergeCell ref="PJM32:PKB32"/>
    <mergeCell ref="PCS32:PDH32"/>
    <mergeCell ref="PDI32:PDX32"/>
    <mergeCell ref="PDY32:PEN32"/>
    <mergeCell ref="PEO32:PFD32"/>
    <mergeCell ref="PFE32:PFT32"/>
    <mergeCell ref="PFU32:PGJ32"/>
    <mergeCell ref="OZA32:OZP32"/>
    <mergeCell ref="OZQ32:PAF32"/>
    <mergeCell ref="PAG32:PAV32"/>
    <mergeCell ref="PAW32:PBL32"/>
    <mergeCell ref="PBM32:PCB32"/>
    <mergeCell ref="PCC32:PCR32"/>
    <mergeCell ref="OVI32:OVX32"/>
    <mergeCell ref="OVY32:OWN32"/>
    <mergeCell ref="OWO32:OXD32"/>
    <mergeCell ref="OXE32:OXT32"/>
    <mergeCell ref="OXU32:OYJ32"/>
    <mergeCell ref="OYK32:OYZ32"/>
    <mergeCell ref="ORQ32:OSF32"/>
    <mergeCell ref="OSG32:OSV32"/>
    <mergeCell ref="OSW32:OTL32"/>
    <mergeCell ref="OTM32:OUB32"/>
    <mergeCell ref="OUC32:OUR32"/>
    <mergeCell ref="OUS32:OVH32"/>
    <mergeCell ref="ONY32:OON32"/>
    <mergeCell ref="OOO32:OPD32"/>
    <mergeCell ref="OPE32:OPT32"/>
    <mergeCell ref="OPU32:OQJ32"/>
    <mergeCell ref="OQK32:OQZ32"/>
    <mergeCell ref="ORA32:ORP32"/>
    <mergeCell ref="OKG32:OKV32"/>
    <mergeCell ref="OKW32:OLL32"/>
    <mergeCell ref="OLM32:OMB32"/>
    <mergeCell ref="OMC32:OMR32"/>
    <mergeCell ref="OMS32:ONH32"/>
    <mergeCell ref="ONI32:ONX32"/>
    <mergeCell ref="OGO32:OHD32"/>
    <mergeCell ref="OHE32:OHT32"/>
    <mergeCell ref="OHU32:OIJ32"/>
    <mergeCell ref="OIK32:OIZ32"/>
    <mergeCell ref="OJA32:OJP32"/>
    <mergeCell ref="OJQ32:OKF32"/>
    <mergeCell ref="OCW32:ODL32"/>
    <mergeCell ref="ODM32:OEB32"/>
    <mergeCell ref="OEC32:OER32"/>
    <mergeCell ref="OES32:OFH32"/>
    <mergeCell ref="OFI32:OFX32"/>
    <mergeCell ref="OFY32:OGN32"/>
    <mergeCell ref="NZE32:NZT32"/>
    <mergeCell ref="NZU32:OAJ32"/>
    <mergeCell ref="OAK32:OAZ32"/>
    <mergeCell ref="OBA32:OBP32"/>
    <mergeCell ref="OBQ32:OCF32"/>
    <mergeCell ref="OCG32:OCV32"/>
    <mergeCell ref="NVM32:NWB32"/>
    <mergeCell ref="NWC32:NWR32"/>
    <mergeCell ref="NWS32:NXH32"/>
    <mergeCell ref="NXI32:NXX32"/>
    <mergeCell ref="NXY32:NYN32"/>
    <mergeCell ref="NYO32:NZD32"/>
    <mergeCell ref="NRU32:NSJ32"/>
    <mergeCell ref="NSK32:NSZ32"/>
    <mergeCell ref="NTA32:NTP32"/>
    <mergeCell ref="NTQ32:NUF32"/>
    <mergeCell ref="NUG32:NUV32"/>
    <mergeCell ref="NUW32:NVL32"/>
    <mergeCell ref="NOC32:NOR32"/>
    <mergeCell ref="NOS32:NPH32"/>
    <mergeCell ref="NPI32:NPX32"/>
    <mergeCell ref="NPY32:NQN32"/>
    <mergeCell ref="NQO32:NRD32"/>
    <mergeCell ref="NRE32:NRT32"/>
    <mergeCell ref="NKK32:NKZ32"/>
    <mergeCell ref="NLA32:NLP32"/>
    <mergeCell ref="NLQ32:NMF32"/>
    <mergeCell ref="NMG32:NMV32"/>
    <mergeCell ref="NMW32:NNL32"/>
    <mergeCell ref="NNM32:NOB32"/>
    <mergeCell ref="NGS32:NHH32"/>
    <mergeCell ref="NHI32:NHX32"/>
    <mergeCell ref="NHY32:NIN32"/>
    <mergeCell ref="NIO32:NJD32"/>
    <mergeCell ref="NJE32:NJT32"/>
    <mergeCell ref="NJU32:NKJ32"/>
    <mergeCell ref="NDA32:NDP32"/>
    <mergeCell ref="NDQ32:NEF32"/>
    <mergeCell ref="NEG32:NEV32"/>
    <mergeCell ref="NEW32:NFL32"/>
    <mergeCell ref="NFM32:NGB32"/>
    <mergeCell ref="NGC32:NGR32"/>
    <mergeCell ref="MZI32:MZX32"/>
    <mergeCell ref="MZY32:NAN32"/>
    <mergeCell ref="NAO32:NBD32"/>
    <mergeCell ref="NBE32:NBT32"/>
    <mergeCell ref="NBU32:NCJ32"/>
    <mergeCell ref="NCK32:NCZ32"/>
    <mergeCell ref="MVQ32:MWF32"/>
    <mergeCell ref="MWG32:MWV32"/>
    <mergeCell ref="MWW32:MXL32"/>
    <mergeCell ref="MXM32:MYB32"/>
    <mergeCell ref="MYC32:MYR32"/>
    <mergeCell ref="MYS32:MZH32"/>
    <mergeCell ref="MRY32:MSN32"/>
    <mergeCell ref="MSO32:MTD32"/>
    <mergeCell ref="MTE32:MTT32"/>
    <mergeCell ref="MTU32:MUJ32"/>
    <mergeCell ref="MUK32:MUZ32"/>
    <mergeCell ref="MVA32:MVP32"/>
    <mergeCell ref="MOG32:MOV32"/>
    <mergeCell ref="MOW32:MPL32"/>
    <mergeCell ref="MPM32:MQB32"/>
    <mergeCell ref="MQC32:MQR32"/>
    <mergeCell ref="MQS32:MRH32"/>
    <mergeCell ref="MRI32:MRX32"/>
    <mergeCell ref="MKO32:MLD32"/>
    <mergeCell ref="MLE32:MLT32"/>
    <mergeCell ref="MLU32:MMJ32"/>
    <mergeCell ref="MMK32:MMZ32"/>
    <mergeCell ref="MNA32:MNP32"/>
    <mergeCell ref="MNQ32:MOF32"/>
    <mergeCell ref="MGW32:MHL32"/>
    <mergeCell ref="MHM32:MIB32"/>
    <mergeCell ref="MIC32:MIR32"/>
    <mergeCell ref="MIS32:MJH32"/>
    <mergeCell ref="MJI32:MJX32"/>
    <mergeCell ref="MJY32:MKN32"/>
    <mergeCell ref="MDE32:MDT32"/>
    <mergeCell ref="MDU32:MEJ32"/>
    <mergeCell ref="MEK32:MEZ32"/>
    <mergeCell ref="MFA32:MFP32"/>
    <mergeCell ref="MFQ32:MGF32"/>
    <mergeCell ref="MGG32:MGV32"/>
    <mergeCell ref="LZM32:MAB32"/>
    <mergeCell ref="MAC32:MAR32"/>
    <mergeCell ref="MAS32:MBH32"/>
    <mergeCell ref="MBI32:MBX32"/>
    <mergeCell ref="MBY32:MCN32"/>
    <mergeCell ref="MCO32:MDD32"/>
    <mergeCell ref="LVU32:LWJ32"/>
    <mergeCell ref="LWK32:LWZ32"/>
    <mergeCell ref="LXA32:LXP32"/>
    <mergeCell ref="LXQ32:LYF32"/>
    <mergeCell ref="LYG32:LYV32"/>
    <mergeCell ref="LYW32:LZL32"/>
    <mergeCell ref="LSC32:LSR32"/>
    <mergeCell ref="LSS32:LTH32"/>
    <mergeCell ref="LTI32:LTX32"/>
    <mergeCell ref="LTY32:LUN32"/>
    <mergeCell ref="LUO32:LVD32"/>
    <mergeCell ref="LVE32:LVT32"/>
    <mergeCell ref="LOK32:LOZ32"/>
    <mergeCell ref="LPA32:LPP32"/>
    <mergeCell ref="LPQ32:LQF32"/>
    <mergeCell ref="LQG32:LQV32"/>
    <mergeCell ref="LQW32:LRL32"/>
    <mergeCell ref="LRM32:LSB32"/>
    <mergeCell ref="LKS32:LLH32"/>
    <mergeCell ref="LLI32:LLX32"/>
    <mergeCell ref="LLY32:LMN32"/>
    <mergeCell ref="LMO32:LND32"/>
    <mergeCell ref="LNE32:LNT32"/>
    <mergeCell ref="LNU32:LOJ32"/>
    <mergeCell ref="LHA32:LHP32"/>
    <mergeCell ref="LHQ32:LIF32"/>
    <mergeCell ref="LIG32:LIV32"/>
    <mergeCell ref="LIW32:LJL32"/>
    <mergeCell ref="LJM32:LKB32"/>
    <mergeCell ref="LKC32:LKR32"/>
    <mergeCell ref="LDI32:LDX32"/>
    <mergeCell ref="LDY32:LEN32"/>
    <mergeCell ref="LEO32:LFD32"/>
    <mergeCell ref="LFE32:LFT32"/>
    <mergeCell ref="LFU32:LGJ32"/>
    <mergeCell ref="LGK32:LGZ32"/>
    <mergeCell ref="KZQ32:LAF32"/>
    <mergeCell ref="LAG32:LAV32"/>
    <mergeCell ref="LAW32:LBL32"/>
    <mergeCell ref="LBM32:LCB32"/>
    <mergeCell ref="LCC32:LCR32"/>
    <mergeCell ref="LCS32:LDH32"/>
    <mergeCell ref="KVY32:KWN32"/>
    <mergeCell ref="KWO32:KXD32"/>
    <mergeCell ref="KXE32:KXT32"/>
    <mergeCell ref="KXU32:KYJ32"/>
    <mergeCell ref="KYK32:KYZ32"/>
    <mergeCell ref="KZA32:KZP32"/>
    <mergeCell ref="KSG32:KSV32"/>
    <mergeCell ref="KSW32:KTL32"/>
    <mergeCell ref="KTM32:KUB32"/>
    <mergeCell ref="KUC32:KUR32"/>
    <mergeCell ref="KUS32:KVH32"/>
    <mergeCell ref="KVI32:KVX32"/>
    <mergeCell ref="KOO32:KPD32"/>
    <mergeCell ref="KPE32:KPT32"/>
    <mergeCell ref="KPU32:KQJ32"/>
    <mergeCell ref="KQK32:KQZ32"/>
    <mergeCell ref="KRA32:KRP32"/>
    <mergeCell ref="KRQ32:KSF32"/>
    <mergeCell ref="KKW32:KLL32"/>
    <mergeCell ref="KLM32:KMB32"/>
    <mergeCell ref="KMC32:KMR32"/>
    <mergeCell ref="KMS32:KNH32"/>
    <mergeCell ref="KNI32:KNX32"/>
    <mergeCell ref="KNY32:KON32"/>
    <mergeCell ref="KHE32:KHT32"/>
    <mergeCell ref="KHU32:KIJ32"/>
    <mergeCell ref="KIK32:KIZ32"/>
    <mergeCell ref="KJA32:KJP32"/>
    <mergeCell ref="KJQ32:KKF32"/>
    <mergeCell ref="KKG32:KKV32"/>
    <mergeCell ref="KDM32:KEB32"/>
    <mergeCell ref="KEC32:KER32"/>
    <mergeCell ref="KES32:KFH32"/>
    <mergeCell ref="KFI32:KFX32"/>
    <mergeCell ref="KFY32:KGN32"/>
    <mergeCell ref="KGO32:KHD32"/>
    <mergeCell ref="JZU32:KAJ32"/>
    <mergeCell ref="KAK32:KAZ32"/>
    <mergeCell ref="KBA32:KBP32"/>
    <mergeCell ref="KBQ32:KCF32"/>
    <mergeCell ref="KCG32:KCV32"/>
    <mergeCell ref="KCW32:KDL32"/>
    <mergeCell ref="JWC32:JWR32"/>
    <mergeCell ref="JWS32:JXH32"/>
    <mergeCell ref="JXI32:JXX32"/>
    <mergeCell ref="JXY32:JYN32"/>
    <mergeCell ref="JYO32:JZD32"/>
    <mergeCell ref="JZE32:JZT32"/>
    <mergeCell ref="JSK32:JSZ32"/>
    <mergeCell ref="JTA32:JTP32"/>
    <mergeCell ref="JTQ32:JUF32"/>
    <mergeCell ref="JUG32:JUV32"/>
    <mergeCell ref="JUW32:JVL32"/>
    <mergeCell ref="JVM32:JWB32"/>
    <mergeCell ref="JOS32:JPH32"/>
    <mergeCell ref="JPI32:JPX32"/>
    <mergeCell ref="JPY32:JQN32"/>
    <mergeCell ref="JQO32:JRD32"/>
    <mergeCell ref="JRE32:JRT32"/>
    <mergeCell ref="JRU32:JSJ32"/>
    <mergeCell ref="JLA32:JLP32"/>
    <mergeCell ref="JLQ32:JMF32"/>
    <mergeCell ref="JMG32:JMV32"/>
    <mergeCell ref="JMW32:JNL32"/>
    <mergeCell ref="JNM32:JOB32"/>
    <mergeCell ref="JOC32:JOR32"/>
    <mergeCell ref="JHI32:JHX32"/>
    <mergeCell ref="JHY32:JIN32"/>
    <mergeCell ref="JIO32:JJD32"/>
    <mergeCell ref="JJE32:JJT32"/>
    <mergeCell ref="JJU32:JKJ32"/>
    <mergeCell ref="JKK32:JKZ32"/>
    <mergeCell ref="JDQ32:JEF32"/>
    <mergeCell ref="JEG32:JEV32"/>
    <mergeCell ref="JEW32:JFL32"/>
    <mergeCell ref="JFM32:JGB32"/>
    <mergeCell ref="JGC32:JGR32"/>
    <mergeCell ref="JGS32:JHH32"/>
    <mergeCell ref="IZY32:JAN32"/>
    <mergeCell ref="JAO32:JBD32"/>
    <mergeCell ref="JBE32:JBT32"/>
    <mergeCell ref="JBU32:JCJ32"/>
    <mergeCell ref="JCK32:JCZ32"/>
    <mergeCell ref="JDA32:JDP32"/>
    <mergeCell ref="IWG32:IWV32"/>
    <mergeCell ref="IWW32:IXL32"/>
    <mergeCell ref="IXM32:IYB32"/>
    <mergeCell ref="IYC32:IYR32"/>
    <mergeCell ref="IYS32:IZH32"/>
    <mergeCell ref="IZI32:IZX32"/>
    <mergeCell ref="ISO32:ITD32"/>
    <mergeCell ref="ITE32:ITT32"/>
    <mergeCell ref="ITU32:IUJ32"/>
    <mergeCell ref="IUK32:IUZ32"/>
    <mergeCell ref="IVA32:IVP32"/>
    <mergeCell ref="IVQ32:IWF32"/>
    <mergeCell ref="IOW32:IPL32"/>
    <mergeCell ref="IPM32:IQB32"/>
    <mergeCell ref="IQC32:IQR32"/>
    <mergeCell ref="IQS32:IRH32"/>
    <mergeCell ref="IRI32:IRX32"/>
    <mergeCell ref="IRY32:ISN32"/>
    <mergeCell ref="ILE32:ILT32"/>
    <mergeCell ref="ILU32:IMJ32"/>
    <mergeCell ref="IMK32:IMZ32"/>
    <mergeCell ref="INA32:INP32"/>
    <mergeCell ref="INQ32:IOF32"/>
    <mergeCell ref="IOG32:IOV32"/>
    <mergeCell ref="IHM32:IIB32"/>
    <mergeCell ref="IIC32:IIR32"/>
    <mergeCell ref="IIS32:IJH32"/>
    <mergeCell ref="IJI32:IJX32"/>
    <mergeCell ref="IJY32:IKN32"/>
    <mergeCell ref="IKO32:ILD32"/>
    <mergeCell ref="IDU32:IEJ32"/>
    <mergeCell ref="IEK32:IEZ32"/>
    <mergeCell ref="IFA32:IFP32"/>
    <mergeCell ref="IFQ32:IGF32"/>
    <mergeCell ref="IGG32:IGV32"/>
    <mergeCell ref="IGW32:IHL32"/>
    <mergeCell ref="IAC32:IAR32"/>
    <mergeCell ref="IAS32:IBH32"/>
    <mergeCell ref="IBI32:IBX32"/>
    <mergeCell ref="IBY32:ICN32"/>
    <mergeCell ref="ICO32:IDD32"/>
    <mergeCell ref="IDE32:IDT32"/>
    <mergeCell ref="HWK32:HWZ32"/>
    <mergeCell ref="HXA32:HXP32"/>
    <mergeCell ref="HXQ32:HYF32"/>
    <mergeCell ref="HYG32:HYV32"/>
    <mergeCell ref="HYW32:HZL32"/>
    <mergeCell ref="HZM32:IAB32"/>
    <mergeCell ref="HSS32:HTH32"/>
    <mergeCell ref="HTI32:HTX32"/>
    <mergeCell ref="HTY32:HUN32"/>
    <mergeCell ref="HUO32:HVD32"/>
    <mergeCell ref="HVE32:HVT32"/>
    <mergeCell ref="HVU32:HWJ32"/>
    <mergeCell ref="HPA32:HPP32"/>
    <mergeCell ref="HPQ32:HQF32"/>
    <mergeCell ref="HQG32:HQV32"/>
    <mergeCell ref="HQW32:HRL32"/>
    <mergeCell ref="HRM32:HSB32"/>
    <mergeCell ref="HSC32:HSR32"/>
    <mergeCell ref="HLI32:HLX32"/>
    <mergeCell ref="HLY32:HMN32"/>
    <mergeCell ref="HMO32:HND32"/>
    <mergeCell ref="HNE32:HNT32"/>
    <mergeCell ref="HNU32:HOJ32"/>
    <mergeCell ref="HOK32:HOZ32"/>
    <mergeCell ref="HHQ32:HIF32"/>
    <mergeCell ref="HIG32:HIV32"/>
    <mergeCell ref="HIW32:HJL32"/>
    <mergeCell ref="HJM32:HKB32"/>
    <mergeCell ref="HKC32:HKR32"/>
    <mergeCell ref="HKS32:HLH32"/>
    <mergeCell ref="HDY32:HEN32"/>
    <mergeCell ref="HEO32:HFD32"/>
    <mergeCell ref="HFE32:HFT32"/>
    <mergeCell ref="HFU32:HGJ32"/>
    <mergeCell ref="HGK32:HGZ32"/>
    <mergeCell ref="HHA32:HHP32"/>
    <mergeCell ref="HAG32:HAV32"/>
    <mergeCell ref="HAW32:HBL32"/>
    <mergeCell ref="HBM32:HCB32"/>
    <mergeCell ref="HCC32:HCR32"/>
    <mergeCell ref="HCS32:HDH32"/>
    <mergeCell ref="HDI32:HDX32"/>
    <mergeCell ref="GWO32:GXD32"/>
    <mergeCell ref="GXE32:GXT32"/>
    <mergeCell ref="GXU32:GYJ32"/>
    <mergeCell ref="GYK32:GYZ32"/>
    <mergeCell ref="GZA32:GZP32"/>
    <mergeCell ref="GZQ32:HAF32"/>
    <mergeCell ref="GSW32:GTL32"/>
    <mergeCell ref="GTM32:GUB32"/>
    <mergeCell ref="GUC32:GUR32"/>
    <mergeCell ref="GUS32:GVH32"/>
    <mergeCell ref="GVI32:GVX32"/>
    <mergeCell ref="GVY32:GWN32"/>
    <mergeCell ref="GPE32:GPT32"/>
    <mergeCell ref="GPU32:GQJ32"/>
    <mergeCell ref="GQK32:GQZ32"/>
    <mergeCell ref="GRA32:GRP32"/>
    <mergeCell ref="GRQ32:GSF32"/>
    <mergeCell ref="GSG32:GSV32"/>
    <mergeCell ref="GLM32:GMB32"/>
    <mergeCell ref="GMC32:GMR32"/>
    <mergeCell ref="GMS32:GNH32"/>
    <mergeCell ref="GNI32:GNX32"/>
    <mergeCell ref="GNY32:GON32"/>
    <mergeCell ref="GOO32:GPD32"/>
    <mergeCell ref="GHU32:GIJ32"/>
    <mergeCell ref="GIK32:GIZ32"/>
    <mergeCell ref="GJA32:GJP32"/>
    <mergeCell ref="GJQ32:GKF32"/>
    <mergeCell ref="GKG32:GKV32"/>
    <mergeCell ref="GKW32:GLL32"/>
    <mergeCell ref="GEC32:GER32"/>
    <mergeCell ref="GES32:GFH32"/>
    <mergeCell ref="GFI32:GFX32"/>
    <mergeCell ref="GFY32:GGN32"/>
    <mergeCell ref="GGO32:GHD32"/>
    <mergeCell ref="GHE32:GHT32"/>
    <mergeCell ref="GAK32:GAZ32"/>
    <mergeCell ref="GBA32:GBP32"/>
    <mergeCell ref="GBQ32:GCF32"/>
    <mergeCell ref="GCG32:GCV32"/>
    <mergeCell ref="GCW32:GDL32"/>
    <mergeCell ref="GDM32:GEB32"/>
    <mergeCell ref="FWS32:FXH32"/>
    <mergeCell ref="FXI32:FXX32"/>
    <mergeCell ref="FXY32:FYN32"/>
    <mergeCell ref="FYO32:FZD32"/>
    <mergeCell ref="FZE32:FZT32"/>
    <mergeCell ref="FZU32:GAJ32"/>
    <mergeCell ref="FTA32:FTP32"/>
    <mergeCell ref="FTQ32:FUF32"/>
    <mergeCell ref="FUG32:FUV32"/>
    <mergeCell ref="FUW32:FVL32"/>
    <mergeCell ref="FVM32:FWB32"/>
    <mergeCell ref="FWC32:FWR32"/>
    <mergeCell ref="FPI32:FPX32"/>
    <mergeCell ref="FPY32:FQN32"/>
    <mergeCell ref="FQO32:FRD32"/>
    <mergeCell ref="FRE32:FRT32"/>
    <mergeCell ref="FRU32:FSJ32"/>
    <mergeCell ref="FSK32:FSZ32"/>
    <mergeCell ref="FLQ32:FMF32"/>
    <mergeCell ref="FMG32:FMV32"/>
    <mergeCell ref="FMW32:FNL32"/>
    <mergeCell ref="FNM32:FOB32"/>
    <mergeCell ref="FOC32:FOR32"/>
    <mergeCell ref="FOS32:FPH32"/>
    <mergeCell ref="FHY32:FIN32"/>
    <mergeCell ref="FIO32:FJD32"/>
    <mergeCell ref="FJE32:FJT32"/>
    <mergeCell ref="FJU32:FKJ32"/>
    <mergeCell ref="FKK32:FKZ32"/>
    <mergeCell ref="FLA32:FLP32"/>
    <mergeCell ref="FEG32:FEV32"/>
    <mergeCell ref="FEW32:FFL32"/>
    <mergeCell ref="FFM32:FGB32"/>
    <mergeCell ref="FGC32:FGR32"/>
    <mergeCell ref="FGS32:FHH32"/>
    <mergeCell ref="FHI32:FHX32"/>
    <mergeCell ref="FAO32:FBD32"/>
    <mergeCell ref="FBE32:FBT32"/>
    <mergeCell ref="FBU32:FCJ32"/>
    <mergeCell ref="FCK32:FCZ32"/>
    <mergeCell ref="FDA32:FDP32"/>
    <mergeCell ref="FDQ32:FEF32"/>
    <mergeCell ref="EWW32:EXL32"/>
    <mergeCell ref="EXM32:EYB32"/>
    <mergeCell ref="EYC32:EYR32"/>
    <mergeCell ref="EYS32:EZH32"/>
    <mergeCell ref="EZI32:EZX32"/>
    <mergeCell ref="EZY32:FAN32"/>
    <mergeCell ref="ETE32:ETT32"/>
    <mergeCell ref="ETU32:EUJ32"/>
    <mergeCell ref="EUK32:EUZ32"/>
    <mergeCell ref="EVA32:EVP32"/>
    <mergeCell ref="EVQ32:EWF32"/>
    <mergeCell ref="EWG32:EWV32"/>
    <mergeCell ref="EPM32:EQB32"/>
    <mergeCell ref="EQC32:EQR32"/>
    <mergeCell ref="EQS32:ERH32"/>
    <mergeCell ref="ERI32:ERX32"/>
    <mergeCell ref="ERY32:ESN32"/>
    <mergeCell ref="ESO32:ETD32"/>
    <mergeCell ref="ELU32:EMJ32"/>
    <mergeCell ref="EMK32:EMZ32"/>
    <mergeCell ref="ENA32:ENP32"/>
    <mergeCell ref="ENQ32:EOF32"/>
    <mergeCell ref="EOG32:EOV32"/>
    <mergeCell ref="EOW32:EPL32"/>
    <mergeCell ref="EIC32:EIR32"/>
    <mergeCell ref="EIS32:EJH32"/>
    <mergeCell ref="EJI32:EJX32"/>
    <mergeCell ref="EJY32:EKN32"/>
    <mergeCell ref="EKO32:ELD32"/>
    <mergeCell ref="ELE32:ELT32"/>
    <mergeCell ref="EEK32:EEZ32"/>
    <mergeCell ref="EFA32:EFP32"/>
    <mergeCell ref="EFQ32:EGF32"/>
    <mergeCell ref="EGG32:EGV32"/>
    <mergeCell ref="EGW32:EHL32"/>
    <mergeCell ref="EHM32:EIB32"/>
    <mergeCell ref="EAS32:EBH32"/>
    <mergeCell ref="EBI32:EBX32"/>
    <mergeCell ref="EBY32:ECN32"/>
    <mergeCell ref="ECO32:EDD32"/>
    <mergeCell ref="EDE32:EDT32"/>
    <mergeCell ref="EDU32:EEJ32"/>
    <mergeCell ref="DXA32:DXP32"/>
    <mergeCell ref="DXQ32:DYF32"/>
    <mergeCell ref="DYG32:DYV32"/>
    <mergeCell ref="DYW32:DZL32"/>
    <mergeCell ref="DZM32:EAB32"/>
    <mergeCell ref="EAC32:EAR32"/>
    <mergeCell ref="DTI32:DTX32"/>
    <mergeCell ref="DTY32:DUN32"/>
    <mergeCell ref="DUO32:DVD32"/>
    <mergeCell ref="DVE32:DVT32"/>
    <mergeCell ref="DVU32:DWJ32"/>
    <mergeCell ref="DWK32:DWZ32"/>
    <mergeCell ref="DPQ32:DQF32"/>
    <mergeCell ref="DQG32:DQV32"/>
    <mergeCell ref="DQW32:DRL32"/>
    <mergeCell ref="DRM32:DSB32"/>
    <mergeCell ref="DSC32:DSR32"/>
    <mergeCell ref="DSS32:DTH32"/>
    <mergeCell ref="DLY32:DMN32"/>
    <mergeCell ref="DMO32:DND32"/>
    <mergeCell ref="DNE32:DNT32"/>
    <mergeCell ref="DNU32:DOJ32"/>
    <mergeCell ref="DOK32:DOZ32"/>
    <mergeCell ref="DPA32:DPP32"/>
    <mergeCell ref="DIG32:DIV32"/>
    <mergeCell ref="DIW32:DJL32"/>
    <mergeCell ref="DJM32:DKB32"/>
    <mergeCell ref="DKC32:DKR32"/>
    <mergeCell ref="DKS32:DLH32"/>
    <mergeCell ref="DLI32:DLX32"/>
    <mergeCell ref="DEO32:DFD32"/>
    <mergeCell ref="DFE32:DFT32"/>
    <mergeCell ref="DFU32:DGJ32"/>
    <mergeCell ref="DGK32:DGZ32"/>
    <mergeCell ref="DHA32:DHP32"/>
    <mergeCell ref="DHQ32:DIF32"/>
    <mergeCell ref="DAW32:DBL32"/>
    <mergeCell ref="DBM32:DCB32"/>
    <mergeCell ref="DCC32:DCR32"/>
    <mergeCell ref="DCS32:DDH32"/>
    <mergeCell ref="DDI32:DDX32"/>
    <mergeCell ref="DDY32:DEN32"/>
    <mergeCell ref="CXE32:CXT32"/>
    <mergeCell ref="CXU32:CYJ32"/>
    <mergeCell ref="CYK32:CYZ32"/>
    <mergeCell ref="CZA32:CZP32"/>
    <mergeCell ref="CZQ32:DAF32"/>
    <mergeCell ref="DAG32:DAV32"/>
    <mergeCell ref="CTM32:CUB32"/>
    <mergeCell ref="CUC32:CUR32"/>
    <mergeCell ref="CUS32:CVH32"/>
    <mergeCell ref="CVI32:CVX32"/>
    <mergeCell ref="CVY32:CWN32"/>
    <mergeCell ref="CWO32:CXD32"/>
    <mergeCell ref="CPU32:CQJ32"/>
    <mergeCell ref="CQK32:CQZ32"/>
    <mergeCell ref="CRA32:CRP32"/>
    <mergeCell ref="CRQ32:CSF32"/>
    <mergeCell ref="CSG32:CSV32"/>
    <mergeCell ref="CSW32:CTL32"/>
    <mergeCell ref="CMC32:CMR32"/>
    <mergeCell ref="CMS32:CNH32"/>
    <mergeCell ref="CNI32:CNX32"/>
    <mergeCell ref="CNY32:CON32"/>
    <mergeCell ref="COO32:CPD32"/>
    <mergeCell ref="CPE32:CPT32"/>
    <mergeCell ref="CIK32:CIZ32"/>
    <mergeCell ref="CJA32:CJP32"/>
    <mergeCell ref="CJQ32:CKF32"/>
    <mergeCell ref="CKG32:CKV32"/>
    <mergeCell ref="CKW32:CLL32"/>
    <mergeCell ref="CLM32:CMB32"/>
    <mergeCell ref="CES32:CFH32"/>
    <mergeCell ref="CFI32:CFX32"/>
    <mergeCell ref="CFY32:CGN32"/>
    <mergeCell ref="CGO32:CHD32"/>
    <mergeCell ref="CHE32:CHT32"/>
    <mergeCell ref="CHU32:CIJ32"/>
    <mergeCell ref="CBA32:CBP32"/>
    <mergeCell ref="CBQ32:CCF32"/>
    <mergeCell ref="CCG32:CCV32"/>
    <mergeCell ref="CCW32:CDL32"/>
    <mergeCell ref="CDM32:CEB32"/>
    <mergeCell ref="CEC32:CER32"/>
    <mergeCell ref="BXI32:BXX32"/>
    <mergeCell ref="BXY32:BYN32"/>
    <mergeCell ref="BYO32:BZD32"/>
    <mergeCell ref="BZE32:BZT32"/>
    <mergeCell ref="BZU32:CAJ32"/>
    <mergeCell ref="CAK32:CAZ32"/>
    <mergeCell ref="BTQ32:BUF32"/>
    <mergeCell ref="BUG32:BUV32"/>
    <mergeCell ref="BUW32:BVL32"/>
    <mergeCell ref="BVM32:BWB32"/>
    <mergeCell ref="BWC32:BWR32"/>
    <mergeCell ref="BWS32:BXH32"/>
    <mergeCell ref="BPY32:BQN32"/>
    <mergeCell ref="BQO32:BRD32"/>
    <mergeCell ref="BRE32:BRT32"/>
    <mergeCell ref="BRU32:BSJ32"/>
    <mergeCell ref="BSK32:BSZ32"/>
    <mergeCell ref="BTA32:BTP32"/>
    <mergeCell ref="BMG32:BMV32"/>
    <mergeCell ref="BMW32:BNL32"/>
    <mergeCell ref="BNM32:BOB32"/>
    <mergeCell ref="BOC32:BOR32"/>
    <mergeCell ref="BOS32:BPH32"/>
    <mergeCell ref="BPI32:BPX32"/>
    <mergeCell ref="BIO32:BJD32"/>
    <mergeCell ref="BJE32:BJT32"/>
    <mergeCell ref="BJU32:BKJ32"/>
    <mergeCell ref="BKK32:BKZ32"/>
    <mergeCell ref="BLA32:BLP32"/>
    <mergeCell ref="BLQ32:BMF32"/>
    <mergeCell ref="BEW32:BFL32"/>
    <mergeCell ref="BFM32:BGB32"/>
    <mergeCell ref="BGC32:BGR32"/>
    <mergeCell ref="BGS32:BHH32"/>
    <mergeCell ref="BHI32:BHX32"/>
    <mergeCell ref="BHY32:BIN32"/>
    <mergeCell ref="BBE32:BBT32"/>
    <mergeCell ref="BBU32:BCJ32"/>
    <mergeCell ref="BCK32:BCZ32"/>
    <mergeCell ref="BDA32:BDP32"/>
    <mergeCell ref="BDQ32:BEF32"/>
    <mergeCell ref="BEG32:BEV32"/>
    <mergeCell ref="AXM32:AYB32"/>
    <mergeCell ref="AYC32:AYR32"/>
    <mergeCell ref="AYS32:AZH32"/>
    <mergeCell ref="AZI32:AZX32"/>
    <mergeCell ref="AZY32:BAN32"/>
    <mergeCell ref="BAO32:BBD32"/>
    <mergeCell ref="ATU32:AUJ32"/>
    <mergeCell ref="AUK32:AUZ32"/>
    <mergeCell ref="AVA32:AVP32"/>
    <mergeCell ref="AVQ32:AWF32"/>
    <mergeCell ref="AWG32:AWV32"/>
    <mergeCell ref="AWW32:AXL32"/>
    <mergeCell ref="AQC32:AQR32"/>
    <mergeCell ref="AQS32:ARH32"/>
    <mergeCell ref="ARI32:ARX32"/>
    <mergeCell ref="ARY32:ASN32"/>
    <mergeCell ref="ASO32:ATD32"/>
    <mergeCell ref="ATE32:ATT32"/>
    <mergeCell ref="AMK32:AMZ32"/>
    <mergeCell ref="ANA32:ANP32"/>
    <mergeCell ref="ANQ32:AOF32"/>
    <mergeCell ref="AOG32:AOV32"/>
    <mergeCell ref="AOW32:APL32"/>
    <mergeCell ref="APM32:AQB32"/>
    <mergeCell ref="AIS32:AJH32"/>
    <mergeCell ref="AJI32:AJX32"/>
    <mergeCell ref="AJY32:AKN32"/>
    <mergeCell ref="AKO32:ALD32"/>
    <mergeCell ref="ALE32:ALT32"/>
    <mergeCell ref="ALU32:AMJ32"/>
    <mergeCell ref="AFA32:AFP32"/>
    <mergeCell ref="AFQ32:AGF32"/>
    <mergeCell ref="AGG32:AGV32"/>
    <mergeCell ref="AGW32:AHL32"/>
    <mergeCell ref="AHM32:AIB32"/>
    <mergeCell ref="AIC32:AIR32"/>
    <mergeCell ref="ABI32:ABX32"/>
    <mergeCell ref="ABY32:ACN32"/>
    <mergeCell ref="ACO32:ADD32"/>
    <mergeCell ref="ADE32:ADT32"/>
    <mergeCell ref="ADU32:AEJ32"/>
    <mergeCell ref="AEK32:AEZ32"/>
    <mergeCell ref="XQ32:YF32"/>
    <mergeCell ref="YG32:YV32"/>
    <mergeCell ref="YW32:ZL32"/>
    <mergeCell ref="ZM32:AAB32"/>
    <mergeCell ref="AAC32:AAR32"/>
    <mergeCell ref="AAS32:ABH32"/>
    <mergeCell ref="TY32:UN32"/>
    <mergeCell ref="UO32:VD32"/>
    <mergeCell ref="VE32:VT32"/>
    <mergeCell ref="VU32:WJ32"/>
    <mergeCell ref="WK32:WZ32"/>
    <mergeCell ref="XA32:XP32"/>
    <mergeCell ref="QG32:QV32"/>
    <mergeCell ref="QW32:RL32"/>
    <mergeCell ref="RM32:SB32"/>
    <mergeCell ref="SC32:SR32"/>
    <mergeCell ref="SS32:TH32"/>
    <mergeCell ref="TI32:TX32"/>
    <mergeCell ref="MO32:ND32"/>
    <mergeCell ref="NE32:NT32"/>
    <mergeCell ref="NU32:OJ32"/>
    <mergeCell ref="OK32:OZ32"/>
    <mergeCell ref="PA32:PP32"/>
    <mergeCell ref="PQ32:QF32"/>
    <mergeCell ref="IW32:JL32"/>
    <mergeCell ref="JM32:KB32"/>
    <mergeCell ref="KC32:KR32"/>
    <mergeCell ref="KS32:LH32"/>
    <mergeCell ref="LI32:LX32"/>
    <mergeCell ref="LY32:MN32"/>
    <mergeCell ref="FE32:FT32"/>
    <mergeCell ref="FU32:GJ32"/>
    <mergeCell ref="GK32:GZ32"/>
    <mergeCell ref="HA32:HP32"/>
    <mergeCell ref="HQ32:IF32"/>
    <mergeCell ref="IG32:IV32"/>
    <mergeCell ref="A1:C1"/>
    <mergeCell ref="I1:J2"/>
    <mergeCell ref="A2:C2"/>
    <mergeCell ref="A4:J4"/>
    <mergeCell ref="A5:J5"/>
    <mergeCell ref="A6:J6"/>
    <mergeCell ref="BM32:CB32"/>
    <mergeCell ref="CC32:CR32"/>
    <mergeCell ref="CS32:DH32"/>
    <mergeCell ref="DI32:DX32"/>
    <mergeCell ref="DY32:EN32"/>
    <mergeCell ref="EO32:FD32"/>
    <mergeCell ref="A32:J32"/>
    <mergeCell ref="K32:P32"/>
    <mergeCell ref="Q32:AF32"/>
    <mergeCell ref="AG32:AV32"/>
    <mergeCell ref="AW32:BL32"/>
    <mergeCell ref="A7:A9"/>
    <mergeCell ref="B7:B9"/>
    <mergeCell ref="C7:C9"/>
    <mergeCell ref="D7:G7"/>
    <mergeCell ref="H7:H9"/>
    <mergeCell ref="I7:J8"/>
    <mergeCell ref="D8:D9"/>
    <mergeCell ref="E8:G8"/>
    <mergeCell ref="A3:C3"/>
  </mergeCells>
  <printOptions horizontalCentered="1"/>
  <pageMargins left="0" right="0" top="0.5" bottom="0.5" header="0" footer="0"/>
  <pageSetup paperSize="9" scale="7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bieu1</vt:lpstr>
      <vt:lpstr>bieu5</vt:lpstr>
      <vt:lpstr>bieu1!Print_Area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Bùi Văn Trung</dc:creator>
  <cp:lastModifiedBy>Dai Loi</cp:lastModifiedBy>
  <cp:lastPrinted>2018-01-04T05:15:34Z</cp:lastPrinted>
  <dcterms:created xsi:type="dcterms:W3CDTF">2017-12-28T03:28:22Z</dcterms:created>
  <dcterms:modified xsi:type="dcterms:W3CDTF">2018-01-16T07:37:25Z</dcterms:modified>
</cp:coreProperties>
</file>